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<sst xmlns="http://schemas.openxmlformats.org/spreadsheetml/2006/main" count="23" uniqueCount="17">
  <si>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</si>
  <si>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</si>
  <si>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</si>
  <si>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</si>
  <si>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</si>
  <si>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</si>
  <si>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</si>
  <si>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</si>
  <si>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</si>
  <si>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</si>
  <si>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</si>
  <si>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</si>
  <si>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</si>
  <si>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</si>
  <si>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BUGGIANO</t>
  </si>
  <si>
    <t>Buggiano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</si>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</sst>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3.4482758620689653</c:v>
                </c:pt>
                <c:pt idx="1">
                  <c:v>10.37463976945245</c:v>
                </c:pt>
                <c:pt idx="2">
                  <c:v>19.094488188976378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23168"/>
        <c:axId val="231605760"/>
      </c:lineChart>
      <c:catAx>
        <c:axId val="2304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5760"/>
        <c:crosses val="autoZero"/>
        <c:auto val="1"/>
        <c:lblAlgn val="ctr"/>
        <c:lblOffset val="100"/>
        <c:noMultiLvlLbl val="0"/>
      </c:catAx>
      <c:valAx>
        <c:axId val="231605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3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90.361445783132538</c:v>
                </c:pt>
                <c:pt idx="1">
                  <c:v>98.734177215189874</c:v>
                </c:pt>
                <c:pt idx="2">
                  <c:v>99.282296650717711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5952"/>
        <c:axId val="231648640"/>
      </c:lineChart>
      <c:catAx>
        <c:axId val="231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8640"/>
        <c:crosses val="autoZero"/>
        <c:auto val="1"/>
        <c:lblAlgn val="ctr"/>
        <c:lblOffset val="100"/>
        <c:noMultiLvlLbl val="0"/>
      </c:catAx>
      <c:valAx>
        <c:axId val="2316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5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19.094488188976378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36.915402203284145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99.282296650717711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5920"/>
        <c:axId val="235028480"/>
      </c:bubbleChart>
      <c:valAx>
        <c:axId val="23502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480"/>
        <c:crosses val="autoZero"/>
        <c:crossBetween val="midCat"/>
      </c:valAx>
      <c:valAx>
        <c:axId val="23502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5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20.097680097680097</v>
      </c>
      <c r="C13" s="19">
        <v>38.599137931034484</v>
      </c>
      <c r="D13" s="19">
        <v>51.985034296404073</v>
      </c>
    </row>
    <row r="14" spans="1:4" ht="15.6" customHeight="1" x14ac:dyDescent="0.2">
      <c r="A14" s="8" t="s">
        <v>6</v>
      </c>
      <c r="B14" s="19">
        <v>3.4482758620689653</v>
      </c>
      <c r="C14" s="19">
        <v>10.37463976945245</v>
      </c>
      <c r="D14" s="19">
        <v>19.094488188976378</v>
      </c>
    </row>
    <row r="15" spans="1:4" ht="15.6" customHeight="1" x14ac:dyDescent="0.2">
      <c r="A15" s="8" t="s">
        <v>8</v>
      </c>
      <c r="B15" s="19">
        <v>90.361445783132538</v>
      </c>
      <c r="C15" s="19">
        <v>98.734177215189874</v>
      </c>
      <c r="D15" s="19">
        <v>99.282296650717711</v>
      </c>
    </row>
    <row r="16" spans="1:4" ht="15.6" customHeight="1" x14ac:dyDescent="0.2">
      <c r="A16" s="9" t="s">
        <v>9</v>
      </c>
      <c r="B16" s="20">
        <v>31.355311355311354</v>
      </c>
      <c r="C16" s="20">
        <v>36.853448275862064</v>
      </c>
      <c r="D16" s="20">
        <v>36.915402203284145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51.985034296404073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19.094488188976378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99.282296650717711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36.915402203284145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2015-04-20T12:33:21Z</dcterms:modified>
</cp:coreProperties>
</file>