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<sst xmlns="http://schemas.openxmlformats.org/spreadsheetml/2006/main" count="23" uniqueCount="17">
  <si>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</si>
  <si>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</si>
  <si>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</si>
  <si>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</si>
  <si>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</si>
  <si>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</si>
  <si>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</si>
  <si>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</si>
  <si>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</si>
  <si>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</si>
  <si>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</si>
  <si>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</si>
  <si>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</si>
  <si>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PISTOIA</t>
  </si>
  <si>
    <t>BUGGIANO</t>
  </si>
  <si>
    <t>Buggiano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</si>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</sst>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2.0909566126502876</c:v>
                </c:pt>
                <c:pt idx="1">
                  <c:v>3.2403240324032403</c:v>
                </c:pt>
                <c:pt idx="2">
                  <c:v>3.87858347386172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Buggiano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14.797639123102869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3.87858347386172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3.962900505902192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14.797639123102869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3.87858347386172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9.0433873497124928</c:v>
                </c:pt>
                <c:pt idx="1">
                  <c:v>12.106210621062106</c:v>
                </c:pt>
                <c:pt idx="2">
                  <c:v>14.797639123102869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1984"/>
        <c:axId val="89483520"/>
      </c:lineChart>
      <c:catAx>
        <c:axId val="8948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520"/>
        <c:crosses val="autoZero"/>
        <c:auto val="1"/>
        <c:lblAlgn val="ctr"/>
        <c:lblOffset val="100"/>
        <c:noMultiLvlLbl val="0"/>
      </c:catAx>
      <c:valAx>
        <c:axId val="8948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18.578830495928941</v>
      </c>
      <c r="C13" s="28">
        <v>20.893643801132789</v>
      </c>
      <c r="D13" s="28">
        <v>22.497365648050579</v>
      </c>
    </row>
    <row r="14" spans="1:4" ht="19.899999999999999" customHeight="1" x14ac:dyDescent="0.2">
      <c r="A14" s="9" t="s">
        <v>8</v>
      </c>
      <c r="B14" s="28">
        <v>2.4568740198640877</v>
      </c>
      <c r="C14" s="28">
        <v>2.8802880288028803</v>
      </c>
      <c r="D14" s="28">
        <v>3.962900505902192</v>
      </c>
    </row>
    <row r="15" spans="1:4" ht="19.899999999999999" customHeight="1" x14ac:dyDescent="0.2">
      <c r="A15" s="9" t="s">
        <v>9</v>
      </c>
      <c r="B15" s="28">
        <v>9.0433873497124928</v>
      </c>
      <c r="C15" s="28">
        <v>12.106210621062106</v>
      </c>
      <c r="D15" s="28">
        <v>14.797639123102869</v>
      </c>
    </row>
    <row r="16" spans="1:4" ht="19.899999999999999" customHeight="1" x14ac:dyDescent="0.2">
      <c r="A16" s="10" t="s">
        <v>7</v>
      </c>
      <c r="B16" s="29">
        <v>2.0909566126502876</v>
      </c>
      <c r="C16" s="29">
        <v>3.2403240324032403</v>
      </c>
      <c r="D16" s="29">
        <v>3.87858347386172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22.497365648050579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3.962900505902192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14.797639123102869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3.87858347386172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2016-01-26T16:06:46Z</dcterms:modified>
</cp:coreProperties>
</file>