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<sst xmlns="http://schemas.openxmlformats.org/spreadsheetml/2006/main" count="23" uniqueCount="17">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</sst>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14.427600627286985</c:v>
                </c:pt>
                <c:pt idx="1">
                  <c:v>9.3159315931593163</c:v>
                </c:pt>
                <c:pt idx="2">
                  <c:v>5.7335581787521077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9184"/>
        <c:axId val="90831104"/>
      </c:lineChart>
      <c:catAx>
        <c:axId val="908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31104"/>
        <c:crosses val="autoZero"/>
        <c:auto val="1"/>
        <c:lblAlgn val="ctr"/>
        <c:lblOffset val="100"/>
        <c:noMultiLvlLbl val="0"/>
      </c:catAx>
      <c:valAx>
        <c:axId val="9083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5.9069524307370624</c:v>
                </c:pt>
                <c:pt idx="1">
                  <c:v>5.8055805580558051</c:v>
                </c:pt>
                <c:pt idx="2">
                  <c:v>3.2462057335581789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3.2462057335581789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5.7335581787521077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0.88532883642495797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3.2462057335581789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5.7335581787521077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1.6704288939051917</v>
      </c>
      <c r="C13" s="27">
        <v>4.8668032786885247</v>
      </c>
      <c r="D13" s="27">
        <v>5.596801827527127</v>
      </c>
    </row>
    <row r="14" spans="1:4" ht="19.149999999999999" customHeight="1" x14ac:dyDescent="0.2">
      <c r="A14" s="8" t="s">
        <v>6</v>
      </c>
      <c r="B14" s="27">
        <v>1.2023000522739153</v>
      </c>
      <c r="C14" s="27">
        <v>1.4401440144014401</v>
      </c>
      <c r="D14" s="27">
        <v>0.88532883642495797</v>
      </c>
    </row>
    <row r="15" spans="1:4" ht="19.149999999999999" customHeight="1" x14ac:dyDescent="0.2">
      <c r="A15" s="8" t="s">
        <v>7</v>
      </c>
      <c r="B15" s="27">
        <v>5.9069524307370624</v>
      </c>
      <c r="C15" s="27">
        <v>5.8055805580558051</v>
      </c>
      <c r="D15" s="27">
        <v>3.2462057335581789</v>
      </c>
    </row>
    <row r="16" spans="1:4" ht="19.149999999999999" customHeight="1" x14ac:dyDescent="0.2">
      <c r="A16" s="9" t="s">
        <v>8</v>
      </c>
      <c r="B16" s="28">
        <v>14.427600627286985</v>
      </c>
      <c r="C16" s="28">
        <v>9.3159315931593163</v>
      </c>
      <c r="D16" s="28">
        <v>5.7335581787521077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5.596801827527127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0.88532883642495797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3.2462057335581789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5.7335581787521077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2016-01-26T13:36:48Z</dcterms:modified>
</cp:coreProperties>
</file>