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<sst xmlns="http://schemas.openxmlformats.org/spreadsheetml/2006/main" count="29" uniqueCount="20">
  <si>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</si>
  <si>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</si>
  <si>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</si>
  <si>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</si>
  <si>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</si>
  <si>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</si>
  <si>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</si>
  <si>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</si>
  <si>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</si>
  <si>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</si>
  <si>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</si>
  <si>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</si>
  <si>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</si>
  <si>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</si>
  <si>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</si>
  <si>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</si>
  <si>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PISTOIA</t>
  </si>
  <si>
    <t>BUGGIANO</t>
  </si>
  <si>
    <t>Buggiano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</si>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</sst>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8.5725625082682892</c:v>
                </c:pt>
                <c:pt idx="1">
                  <c:v>9.0513489991296776</c:v>
                </c:pt>
                <c:pt idx="2">
                  <c:v>10.715512306811677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89216"/>
        <c:axId val="214890752"/>
      </c:lineChart>
      <c:catAx>
        <c:axId val="21488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90752"/>
        <c:crosses val="autoZero"/>
        <c:auto val="1"/>
        <c:lblAlgn val="ctr"/>
        <c:lblOffset val="100"/>
        <c:noMultiLvlLbl val="0"/>
      </c:catAx>
      <c:valAx>
        <c:axId val="21489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89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5.0403492525466334</c:v>
                </c:pt>
                <c:pt idx="1">
                  <c:v>5.5078950640308344</c:v>
                </c:pt>
                <c:pt idx="2">
                  <c:v>5.3005151688609047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67584"/>
        <c:axId val="218875008"/>
      </c:lineChart>
      <c:catAx>
        <c:axId val="21886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75008"/>
        <c:crosses val="autoZero"/>
        <c:auto val="1"/>
        <c:lblAlgn val="ctr"/>
        <c:lblOffset val="100"/>
        <c:noMultiLvlLbl val="0"/>
      </c:catAx>
      <c:valAx>
        <c:axId val="2188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67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33.581033262561924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20.966029723991507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7.2849499245438336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33.581033262561924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20.966029723991507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01888"/>
        <c:axId val="218931968"/>
      </c:bubbleChart>
      <c:valAx>
        <c:axId val="21890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1968"/>
        <c:crosses val="autoZero"/>
        <c:crossBetween val="midCat"/>
      </c:valAx>
      <c:valAx>
        <c:axId val="21893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93.225971370143142</v>
      </c>
      <c r="C13" s="22">
        <v>93.434343434343432</v>
      </c>
      <c r="D13" s="22">
        <v>90.928961748633881</v>
      </c>
    </row>
    <row r="14" spans="1:4" ht="17.45" customHeight="1" x14ac:dyDescent="0.2">
      <c r="A14" s="10" t="s">
        <v>6</v>
      </c>
      <c r="B14" s="22">
        <v>5.0403492525466334</v>
      </c>
      <c r="C14" s="22">
        <v>5.5078950640308344</v>
      </c>
      <c r="D14" s="22">
        <v>5.3005151688609047</v>
      </c>
    </row>
    <row r="15" spans="1:4" ht="17.45" customHeight="1" x14ac:dyDescent="0.2">
      <c r="A15" s="10" t="s">
        <v>12</v>
      </c>
      <c r="B15" s="22">
        <v>8.5725625082682892</v>
      </c>
      <c r="C15" s="22">
        <v>9.0513489991296776</v>
      </c>
      <c r="D15" s="22">
        <v>10.715512306811677</v>
      </c>
    </row>
    <row r="16" spans="1:4" ht="17.45" customHeight="1" x14ac:dyDescent="0.2">
      <c r="A16" s="10" t="s">
        <v>7</v>
      </c>
      <c r="B16" s="22">
        <v>25.935880207333462</v>
      </c>
      <c r="C16" s="22">
        <v>29.678744863653346</v>
      </c>
      <c r="D16" s="22">
        <v>33.581033262561924</v>
      </c>
    </row>
    <row r="17" spans="1:4" ht="17.45" customHeight="1" x14ac:dyDescent="0.2">
      <c r="A17" s="10" t="s">
        <v>8</v>
      </c>
      <c r="B17" s="22">
        <v>19.178345171818005</v>
      </c>
      <c r="C17" s="22">
        <v>20.54538662682107</v>
      </c>
      <c r="D17" s="22">
        <v>20.966029723991507</v>
      </c>
    </row>
    <row r="18" spans="1:4" ht="17.45" customHeight="1" x14ac:dyDescent="0.2">
      <c r="A18" s="10" t="s">
        <v>9</v>
      </c>
      <c r="B18" s="22">
        <v>135.23523523523525</v>
      </c>
      <c r="C18" s="22">
        <v>144.45454545454547</v>
      </c>
      <c r="D18" s="22">
        <v>160.16877637130801</v>
      </c>
    </row>
    <row r="19" spans="1:4" ht="17.45" customHeight="1" x14ac:dyDescent="0.2">
      <c r="A19" s="11" t="s">
        <v>13</v>
      </c>
      <c r="B19" s="23">
        <v>2.3296633157810755</v>
      </c>
      <c r="C19" s="23">
        <v>4.4727488151658763</v>
      </c>
      <c r="D19" s="23">
        <v>7.2849499245438336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90.928961748633881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5.3005151688609047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10.715512306811677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33.581033262561924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20.966029723991507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160.16877637130801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7.2849499245438336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2015-04-16T12:04:31Z</dcterms:modified>
</cp:coreProperties>
</file>