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<sst xmlns="http://schemas.openxmlformats.org/spreadsheetml/2006/main" count="33" uniqueCount="22">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</sst>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64.162919862470247</c:v>
                </c:pt>
                <c:pt idx="1">
                  <c:v>65.656906590161171</c:v>
                </c:pt>
                <c:pt idx="2">
                  <c:v>67.531387082135836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56.2242374278648</c:v>
                </c:pt>
                <c:pt idx="1">
                  <c:v>72.111553784860561</c:v>
                </c:pt>
                <c:pt idx="2">
                  <c:v>76.402732668831902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9.0939634897524915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12.35300705566133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76.402732668831902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64.162919862470247</v>
      </c>
      <c r="C13" s="21">
        <v>65.656906590161171</v>
      </c>
      <c r="D13" s="21">
        <v>67.531387082135836</v>
      </c>
    </row>
    <row r="14" spans="1:4" ht="17.45" customHeight="1" x14ac:dyDescent="0.2">
      <c r="A14" s="10" t="s">
        <v>12</v>
      </c>
      <c r="B14" s="21">
        <v>28.052543418848629</v>
      </c>
      <c r="C14" s="21">
        <v>34.250274238460889</v>
      </c>
      <c r="D14" s="21">
        <v>39.162002722734833</v>
      </c>
    </row>
    <row r="15" spans="1:4" ht="17.45" customHeight="1" x14ac:dyDescent="0.2">
      <c r="A15" s="10" t="s">
        <v>13</v>
      </c>
      <c r="B15" s="21">
        <v>94.367816091954026</v>
      </c>
      <c r="C15" s="21">
        <v>146.23608017817372</v>
      </c>
      <c r="D15" s="21">
        <v>242.19525648097076</v>
      </c>
    </row>
    <row r="16" spans="1:4" ht="17.45" customHeight="1" x14ac:dyDescent="0.2">
      <c r="A16" s="10" t="s">
        <v>6</v>
      </c>
      <c r="B16" s="21">
        <v>48.384925975773889</v>
      </c>
      <c r="C16" s="21">
        <v>52.538930264048744</v>
      </c>
      <c r="D16" s="21">
        <v>40.608875128998967</v>
      </c>
    </row>
    <row r="17" spans="1:4" ht="17.45" customHeight="1" x14ac:dyDescent="0.2">
      <c r="A17" s="10" t="s">
        <v>7</v>
      </c>
      <c r="B17" s="21">
        <v>56.2242374278648</v>
      </c>
      <c r="C17" s="21">
        <v>72.111553784860561</v>
      </c>
      <c r="D17" s="21">
        <v>76.402732668831902</v>
      </c>
    </row>
    <row r="18" spans="1:4" ht="17.45" customHeight="1" x14ac:dyDescent="0.2">
      <c r="A18" s="10" t="s">
        <v>14</v>
      </c>
      <c r="B18" s="21">
        <v>9.5493267381148659</v>
      </c>
      <c r="C18" s="21">
        <v>8.0709420382984192</v>
      </c>
      <c r="D18" s="21">
        <v>9.0939634897524915</v>
      </c>
    </row>
    <row r="19" spans="1:4" ht="17.45" customHeight="1" x14ac:dyDescent="0.2">
      <c r="A19" s="10" t="s">
        <v>8</v>
      </c>
      <c r="B19" s="21">
        <v>24.85572959604287</v>
      </c>
      <c r="C19" s="21">
        <v>14.021334018763653</v>
      </c>
      <c r="D19" s="21">
        <v>12.35300705566133</v>
      </c>
    </row>
    <row r="20" spans="1:4" ht="17.45" customHeight="1" x14ac:dyDescent="0.2">
      <c r="A20" s="10" t="s">
        <v>10</v>
      </c>
      <c r="B20" s="21">
        <v>87.386644682605109</v>
      </c>
      <c r="C20" s="21">
        <v>89.178768795784606</v>
      </c>
      <c r="D20" s="21">
        <v>87.243812297009754</v>
      </c>
    </row>
    <row r="21" spans="1:4" ht="17.45" customHeight="1" x14ac:dyDescent="0.2">
      <c r="A21" s="11" t="s">
        <v>9</v>
      </c>
      <c r="B21" s="22">
        <v>0.90684253915910962</v>
      </c>
      <c r="C21" s="22">
        <v>0.89962729726256274</v>
      </c>
      <c r="D21" s="22">
        <v>2.79986560645089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67.531387082135836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39.162002722734833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242.19525648097076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40.608875128998967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76.402732668831902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9.0939634897524915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12.35300705566133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87.243812297009754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2.79986560645089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2016-01-28T17:17:56Z</dcterms:modified>
</cp:coreProperties>
</file>