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<sst xmlns="http://schemas.openxmlformats.org/spreadsheetml/2006/main" count="23" uniqueCount="17">
  <si>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</si>
  <si>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</si>
  <si>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</si>
  <si>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</si>
  <si>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</si>
  <si>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</si>
  <si>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</si>
  <si>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</si>
  <si>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</si>
  <si>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</si>
  <si>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</si>
  <si>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</si>
  <si>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</si>
  <si>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PISTOIA</t>
  </si>
  <si>
    <t>AGLIANA</t>
  </si>
  <si>
    <t>Agliana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</si>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</sst>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9.8145285935085003</c:v>
                </c:pt>
                <c:pt idx="1">
                  <c:v>5.9340342791300591</c:v>
                </c:pt>
                <c:pt idx="2">
                  <c:v>10.054176641048256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3072"/>
        <c:axId val="99849344"/>
      </c:lineChart>
      <c:catAx>
        <c:axId val="9984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9344"/>
        <c:crosses val="autoZero"/>
        <c:auto val="1"/>
        <c:lblAlgn val="ctr"/>
        <c:lblOffset val="100"/>
        <c:noMultiLvlLbl val="0"/>
      </c:catAx>
      <c:valAx>
        <c:axId val="998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24.031007751937985</c:v>
                </c:pt>
                <c:pt idx="1">
                  <c:v>16.169154228855724</c:v>
                </c:pt>
                <c:pt idx="2">
                  <c:v>30.872483221476511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1248"/>
        <c:axId val="99863936"/>
      </c:lineChart>
      <c:catAx>
        <c:axId val="998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936"/>
        <c:crosses val="autoZero"/>
        <c:auto val="1"/>
        <c:lblAlgn val="ctr"/>
        <c:lblOffset val="100"/>
        <c:noMultiLvlLbl val="0"/>
      </c:catAx>
      <c:valAx>
        <c:axId val="998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1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7.8584149599287629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12.917271407837447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30.872483221476511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7.8584149599287629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12.917271407837447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74592"/>
        <c:axId val="103051648"/>
      </c:bubbleChart>
      <c:valAx>
        <c:axId val="10297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51648"/>
        <c:crosses val="autoZero"/>
        <c:crossBetween val="midCat"/>
      </c:valAx>
      <c:valAx>
        <c:axId val="10305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4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7.9248158496316989</v>
      </c>
      <c r="C13" s="27">
        <v>3.9438008380576783</v>
      </c>
      <c r="D13" s="27">
        <v>7.8584149599287629</v>
      </c>
    </row>
    <row r="14" spans="1:4" ht="19.899999999999999" customHeight="1" x14ac:dyDescent="0.2">
      <c r="A14" s="9" t="s">
        <v>9</v>
      </c>
      <c r="B14" s="27">
        <v>12.751677852348994</v>
      </c>
      <c r="C14" s="27">
        <v>8.7318087318087318</v>
      </c>
      <c r="D14" s="27">
        <v>12.917271407837447</v>
      </c>
    </row>
    <row r="15" spans="1:4" ht="19.899999999999999" customHeight="1" x14ac:dyDescent="0.2">
      <c r="A15" s="9" t="s">
        <v>10</v>
      </c>
      <c r="B15" s="27">
        <v>9.8145285935085003</v>
      </c>
      <c r="C15" s="27">
        <v>5.9340342791300591</v>
      </c>
      <c r="D15" s="27">
        <v>10.054176641048256</v>
      </c>
    </row>
    <row r="16" spans="1:4" ht="19.899999999999999" customHeight="1" x14ac:dyDescent="0.2">
      <c r="A16" s="10" t="s">
        <v>11</v>
      </c>
      <c r="B16" s="28">
        <v>24.031007751937985</v>
      </c>
      <c r="C16" s="28">
        <v>16.169154228855724</v>
      </c>
      <c r="D16" s="28">
        <v>30.872483221476511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7.8584149599287629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12.917271407837447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10.054176641048256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30.872483221476511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2016-04-29T10:36:56Z</dcterms:modified>
</cp:coreProperties>
</file>