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<sst xmlns="http://schemas.openxmlformats.org/spreadsheetml/2006/main" count="25" uniqueCount="18">
  <si>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</si>
  <si>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</si>
  <si>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</si>
  <si>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</si>
  <si>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</si>
  <si>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</si>
  <si>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</si>
  <si>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</si>
  <si>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</si>
  <si>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</si>
  <si>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</si>
  <si>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</si>
  <si>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</si>
  <si>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</si>
  <si>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PISTOIA</t>
  </si>
  <si>
    <t>AGLIANA</t>
  </si>
  <si>
    <t>Agliana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</si>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</sst>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11.291068949560389</c:v>
                </c:pt>
                <c:pt idx="1">
                  <c:v>14.719101123595504</c:v>
                </c:pt>
                <c:pt idx="2">
                  <c:v>18.516912402428449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42.195568882225551</c:v>
                </c:pt>
                <c:pt idx="1">
                  <c:v>43.747157798999545</c:v>
                </c:pt>
                <c:pt idx="2">
                  <c:v>46.484954796923496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2656"/>
        <c:axId val="91544192"/>
      </c:lineChart>
      <c:catAx>
        <c:axId val="9154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4192"/>
        <c:crosses val="autoZero"/>
        <c:auto val="1"/>
        <c:lblAlgn val="ctr"/>
        <c:lblOffset val="100"/>
        <c:noMultiLvlLbl val="0"/>
      </c:catAx>
      <c:valAx>
        <c:axId val="9154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2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64.364522137842101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46.484954796923496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18.516912402428449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Agliana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64.364522137842101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46.484954796923496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488"/>
        <c:axId val="97648640"/>
      </c:bubbleChart>
      <c:valAx>
        <c:axId val="975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70.682226211849198</v>
      </c>
      <c r="C13" s="28">
        <v>65.753646677471636</v>
      </c>
      <c r="D13" s="28">
        <v>64.364522137842101</v>
      </c>
    </row>
    <row r="14" spans="1:4" ht="17.45" customHeight="1" x14ac:dyDescent="0.25">
      <c r="A14" s="9" t="s">
        <v>8</v>
      </c>
      <c r="B14" s="28">
        <v>42.195568882225551</v>
      </c>
      <c r="C14" s="28">
        <v>43.747157798999545</v>
      </c>
      <c r="D14" s="28">
        <v>46.484954796923496</v>
      </c>
    </row>
    <row r="15" spans="1:4" ht="17.45" customHeight="1" x14ac:dyDescent="0.25">
      <c r="A15" s="27" t="s">
        <v>9</v>
      </c>
      <c r="B15" s="28">
        <v>55.905988075693422</v>
      </c>
      <c r="C15" s="28">
        <v>54.382392104644786</v>
      </c>
      <c r="D15" s="28">
        <v>55.156358582348851</v>
      </c>
    </row>
    <row r="16" spans="1:4" ht="17.45" customHeight="1" x14ac:dyDescent="0.25">
      <c r="A16" s="27" t="s">
        <v>10</v>
      </c>
      <c r="B16" s="28">
        <v>11.291068949560389</v>
      </c>
      <c r="C16" s="28">
        <v>14.719101123595504</v>
      </c>
      <c r="D16" s="28">
        <v>18.516912402428449</v>
      </c>
    </row>
    <row r="17" spans="1:4" ht="17.45" customHeight="1" x14ac:dyDescent="0.25">
      <c r="A17" s="10" t="s">
        <v>6</v>
      </c>
      <c r="B17" s="31">
        <v>178.17679558011051</v>
      </c>
      <c r="C17" s="31">
        <v>114.04255319148938</v>
      </c>
      <c r="D17" s="31">
        <v>71.291866028708128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64.364522137842101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46.484954796923496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55.156358582348851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18.516912402428449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71.291866028708128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2016-03-11T10:10:42Z</dcterms:modified>
</cp:coreProperties>
</file>