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<sst xmlns="http://schemas.openxmlformats.org/spreadsheetml/2006/main" count="23" uniqueCount="17">
  <si>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</si>
  <si>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</si>
  <si>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</si>
  <si>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</si>
  <si>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</si>
  <si>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</si>
  <si>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</si>
  <si>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</si>
  <si>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</si>
  <si>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</si>
  <si>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</si>
  <si>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</si>
  <si>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</si>
  <si>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PISTOIA</t>
  </si>
  <si>
    <t>AGLIANA</t>
  </si>
  <si>
    <t>Agliana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</si>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</sst>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1.0515247108307046</c:v>
                </c:pt>
                <c:pt idx="1">
                  <c:v>6.3369397217928904</c:v>
                </c:pt>
                <c:pt idx="2">
                  <c:v>15.88628762541806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422016"/>
        <c:axId val="231604608"/>
      </c:lineChart>
      <c:catAx>
        <c:axId val="23042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04608"/>
        <c:crosses val="autoZero"/>
        <c:auto val="1"/>
        <c:lblAlgn val="ctr"/>
        <c:lblOffset val="100"/>
        <c:noMultiLvlLbl val="0"/>
      </c:catAx>
      <c:valAx>
        <c:axId val="231604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220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90.560165975103729</c:v>
                </c:pt>
                <c:pt idx="1">
                  <c:v>96.567862714508578</c:v>
                </c:pt>
                <c:pt idx="2">
                  <c:v>99.276410998552819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34816"/>
        <c:axId val="231646720"/>
      </c:lineChart>
      <c:catAx>
        <c:axId val="23163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46720"/>
        <c:crosses val="autoZero"/>
        <c:auto val="1"/>
        <c:lblAlgn val="ctr"/>
        <c:lblOffset val="100"/>
        <c:noMultiLvlLbl val="0"/>
      </c:catAx>
      <c:valAx>
        <c:axId val="23164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348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15.88628762541806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44.290583723902856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99.276410998552819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024768"/>
        <c:axId val="235027072"/>
      </c:bubbleChart>
      <c:valAx>
        <c:axId val="235024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7072"/>
        <c:crosses val="autoZero"/>
        <c:crossBetween val="midCat"/>
      </c:valAx>
      <c:valAx>
        <c:axId val="235027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47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13.240790176187932</v>
      </c>
      <c r="C13" s="19">
        <v>26.753920528239593</v>
      </c>
      <c r="D13" s="19">
        <v>40.210907541542397</v>
      </c>
    </row>
    <row r="14" spans="1:4" ht="15.6" customHeight="1" x14ac:dyDescent="0.2">
      <c r="A14" s="8" t="s">
        <v>6</v>
      </c>
      <c r="B14" s="19">
        <v>1.0515247108307046</v>
      </c>
      <c r="C14" s="19">
        <v>6.3369397217928904</v>
      </c>
      <c r="D14" s="19">
        <v>15.88628762541806</v>
      </c>
    </row>
    <row r="15" spans="1:4" ht="15.6" customHeight="1" x14ac:dyDescent="0.2">
      <c r="A15" s="8" t="s">
        <v>8</v>
      </c>
      <c r="B15" s="19">
        <v>90.560165975103729</v>
      </c>
      <c r="C15" s="19">
        <v>96.567862714508578</v>
      </c>
      <c r="D15" s="19">
        <v>99.276410998552819</v>
      </c>
    </row>
    <row r="16" spans="1:4" ht="15.6" customHeight="1" x14ac:dyDescent="0.2">
      <c r="A16" s="9" t="s">
        <v>9</v>
      </c>
      <c r="B16" s="20">
        <v>27.963160704751733</v>
      </c>
      <c r="C16" s="20">
        <v>39.417521518688837</v>
      </c>
      <c r="D16" s="20">
        <v>44.290583723902856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40.210907541542397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15.88628762541806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99.276410998552819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44.290583723902856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2015-04-20T12:33:20Z</dcterms:modified>
</cp:coreProperties>
</file>