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<sst xmlns="http://schemas.openxmlformats.org/spreadsheetml/2006/main" count="31" uniqueCount="21">
  <si>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</si>
  <si>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</si>
  <si>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</si>
  <si>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</si>
  <si>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</si>
  <si>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</si>
  <si>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</si>
  <si>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</si>
  <si>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</si>
  <si>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</si>
  <si>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</si>
  <si>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</si>
  <si>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</si>
  <si>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</si>
  <si>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</si>
  <si>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</si>
  <si>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</si>
  <si>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</si>
  <si>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AGLIANA</t>
  </si>
  <si>
    <t>Agliana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</si>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</sst>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1148.0967791647404</c:v>
                </c:pt>
                <c:pt idx="1">
                  <c:v>1252.3758154826116</c:v>
                </c:pt>
                <c:pt idx="2">
                  <c:v>1437.6466156401432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5.7601905132043107E-2</c:v>
                </c:pt>
                <c:pt idx="1">
                  <c:v>0.8731580087862012</c:v>
                </c:pt>
                <c:pt idx="2">
                  <c:v>1.3892119236079692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84579840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2.584716595961134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1.2038871201830226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1.3892119236079692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2.584716595961134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1.2038871201830226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8288"/>
        <c:axId val="90110208"/>
      </c:bubbleChart>
      <c:valAx>
        <c:axId val="90108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0208"/>
        <c:crosses val="autoZero"/>
        <c:crossBetween val="midCat"/>
        <c:majorUnit val="0.2"/>
        <c:minorUnit val="4.0000000000000008E-2"/>
      </c:valAx>
      <c:valAx>
        <c:axId val="9011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8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13410</v>
      </c>
      <c r="C13" s="29">
        <v>14628</v>
      </c>
      <c r="D13" s="29">
        <v>16792</v>
      </c>
    </row>
    <row r="14" spans="1:4" ht="19.149999999999999" customHeight="1" x14ac:dyDescent="0.2">
      <c r="A14" s="9" t="s">
        <v>9</v>
      </c>
      <c r="B14" s="28">
        <v>5.7601905132043107E-2</v>
      </c>
      <c r="C14" s="28">
        <v>0.8731580087862012</v>
      </c>
      <c r="D14" s="28">
        <v>1.3892119236079692</v>
      </c>
    </row>
    <row r="15" spans="1:4" ht="19.149999999999999" customHeight="1" x14ac:dyDescent="0.2">
      <c r="A15" s="9" t="s">
        <v>10</v>
      </c>
      <c r="B15" s="28" t="s">
        <v>2</v>
      </c>
      <c r="C15" s="28">
        <v>0.12988599315759686</v>
      </c>
      <c r="D15" s="28">
        <v>2.584716595961134</v>
      </c>
    </row>
    <row r="16" spans="1:4" ht="19.149999999999999" customHeight="1" x14ac:dyDescent="0.2">
      <c r="A16" s="9" t="s">
        <v>11</v>
      </c>
      <c r="B16" s="28" t="s">
        <v>2</v>
      </c>
      <c r="C16" s="28">
        <v>0.9867255277611342</v>
      </c>
      <c r="D16" s="28">
        <v>1.2038871201830226</v>
      </c>
    </row>
    <row r="17" spans="1:4" ht="19.149999999999999" customHeight="1" x14ac:dyDescent="0.2">
      <c r="A17" s="9" t="s">
        <v>12</v>
      </c>
      <c r="B17" s="22">
        <v>30.671053346226955</v>
      </c>
      <c r="C17" s="22">
        <v>37.891878275971287</v>
      </c>
      <c r="D17" s="22">
        <v>39.631306848362712</v>
      </c>
    </row>
    <row r="18" spans="1:4" ht="19.149999999999999" customHeight="1" x14ac:dyDescent="0.2">
      <c r="A18" s="9" t="s">
        <v>13</v>
      </c>
      <c r="B18" s="22">
        <v>5.8985831469052945</v>
      </c>
      <c r="C18" s="22">
        <v>5.4006015859994534</v>
      </c>
      <c r="D18" s="22">
        <v>4.4187708432586943</v>
      </c>
    </row>
    <row r="19" spans="1:4" ht="19.149999999999999" customHeight="1" x14ac:dyDescent="0.2">
      <c r="A19" s="11" t="s">
        <v>14</v>
      </c>
      <c r="B19" s="23">
        <v>1148.0967791647404</v>
      </c>
      <c r="C19" s="23">
        <v>1252.3758154826116</v>
      </c>
      <c r="D19" s="23">
        <v>1437.6466156401432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16792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1.3892119236079692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2.584716595961134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1.2038871201830226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39.631306848362712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4.4187708432586943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1437.6466156401432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2016-02-17T10:35:20Z</dcterms:modified>
</cp:coreProperties>
</file>