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<sst xmlns="http://schemas.openxmlformats.org/spreadsheetml/2006/main" count="23" uniqueCount="17">
  <si>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</si>
  <si>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</si>
  <si>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</si>
  <si>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</si>
  <si>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</si>
  <si>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</si>
  <si>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</si>
  <si>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</si>
  <si>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</si>
  <si>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</si>
  <si>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</si>
  <si>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</si>
  <si>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</si>
  <si>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PISTOIA</t>
  </si>
  <si>
    <t>ABETONE</t>
  </si>
  <si>
    <t>Abetone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</si>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</sst>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2.9702970297029703</c:v>
                </c:pt>
                <c:pt idx="1">
                  <c:v>3.5897435897435894</c:v>
                </c:pt>
                <c:pt idx="2">
                  <c:v>2.9940119760479043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17.964071856287426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6.5868263473053901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17.964071856287426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11.386138613861387</c:v>
                </c:pt>
                <c:pt idx="1">
                  <c:v>19.487179487179489</c:v>
                </c:pt>
                <c:pt idx="2">
                  <c:v>17.964071856287426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21.739130434782609</v>
      </c>
      <c r="C13" s="28">
        <v>21.348314606741571</v>
      </c>
      <c r="D13" s="28">
        <v>31.976744186046513</v>
      </c>
    </row>
    <row r="14" spans="1:4" ht="19.899999999999999" customHeight="1" x14ac:dyDescent="0.2">
      <c r="A14" s="9" t="s">
        <v>8</v>
      </c>
      <c r="B14" s="28">
        <v>3.4653465346534658</v>
      </c>
      <c r="C14" s="28">
        <v>4.1025641025641022</v>
      </c>
      <c r="D14" s="28">
        <v>6.5868263473053901</v>
      </c>
    </row>
    <row r="15" spans="1:4" ht="19.899999999999999" customHeight="1" x14ac:dyDescent="0.2">
      <c r="A15" s="9" t="s">
        <v>9</v>
      </c>
      <c r="B15" s="28">
        <v>11.386138613861387</v>
      </c>
      <c r="C15" s="28">
        <v>19.487179487179489</v>
      </c>
      <c r="D15" s="28">
        <v>17.964071856287426</v>
      </c>
    </row>
    <row r="16" spans="1:4" ht="19.899999999999999" customHeight="1" x14ac:dyDescent="0.2">
      <c r="A16" s="10" t="s">
        <v>7</v>
      </c>
      <c r="B16" s="29">
        <v>2.9702970297029703</v>
      </c>
      <c r="C16" s="29">
        <v>3.5897435897435894</v>
      </c>
      <c r="D16" s="29">
        <v>2.9940119760479043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31.976744186046513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6.5868263473053901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17.964071856287426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2.9940119760479043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2016-01-26T16:06:44Z</dcterms:modified>
</cp:coreProperties>
</file>