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<sst xmlns="http://schemas.openxmlformats.org/spreadsheetml/2006/main" count="21" uniqueCount="16">
  <si>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</si>
  <si>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</si>
  <si>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</si>
  <si>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</si>
  <si>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</si>
  <si>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</si>
  <si>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</si>
  <si>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</si>
  <si>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</si>
  <si>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</si>
  <si>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</si>
  <si>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TOSCANA</t>
  </si>
  <si>
    <t>PISTOIA</t>
  </si>
  <si>
    <t>ABETONE</t>
  </si>
  <si>
    <t>Abetone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</si>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</sst>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2.4933774834437088</c:v>
                </c:pt>
                <c:pt idx="1">
                  <c:v>2.3433333333333333</c:v>
                </c:pt>
                <c:pt idx="2">
                  <c:v>2.0205882352941176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074368"/>
        <c:axId val="244075904"/>
      </c:lineChart>
      <c:catAx>
        <c:axId val="244074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075904"/>
        <c:crosses val="autoZero"/>
        <c:auto val="1"/>
        <c:lblAlgn val="ctr"/>
        <c:lblOffset val="100"/>
        <c:noMultiLvlLbl val="0"/>
      </c:catAx>
      <c:valAx>
        <c:axId val="244075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440743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32.450331125827816</c:v>
                </c:pt>
                <c:pt idx="1">
                  <c:v>33.333333333333329</c:v>
                </c:pt>
                <c:pt idx="2">
                  <c:v>48.529411764705884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5335168"/>
        <c:axId val="246752768"/>
      </c:lineChart>
      <c:catAx>
        <c:axId val="245335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6752768"/>
        <c:crosses val="autoZero"/>
        <c:auto val="1"/>
        <c:lblAlgn val="ctr"/>
        <c:lblOffset val="100"/>
        <c:noMultiLvlLbl val="0"/>
      </c:catAx>
      <c:valAx>
        <c:axId val="246752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5335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Abetone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48.529411764705884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2.3529411764705883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2.0205882352941176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34.829148872992995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2.1467103527639613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2.329376351650144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8185984"/>
        <c:axId val="248188288"/>
      </c:bubbleChart>
      <c:valAx>
        <c:axId val="2481859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8188288"/>
        <c:crosses val="autoZero"/>
        <c:crossBetween val="midCat"/>
      </c:valAx>
      <c:valAx>
        <c:axId val="2481882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81859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2.4933774834437088</v>
      </c>
      <c r="C13" s="27">
        <v>2.3433333333333333</v>
      </c>
      <c r="D13" s="27">
        <v>2.0205882352941176</v>
      </c>
    </row>
    <row r="14" spans="1:4" ht="21.6" customHeight="1" x14ac:dyDescent="0.2">
      <c r="A14" s="8" t="s">
        <v>5</v>
      </c>
      <c r="B14" s="27">
        <v>32.450331125827816</v>
      </c>
      <c r="C14" s="27">
        <v>33.333333333333329</v>
      </c>
      <c r="D14" s="27">
        <v>48.529411764705884</v>
      </c>
    </row>
    <row r="15" spans="1:4" ht="21.6" customHeight="1" x14ac:dyDescent="0.2">
      <c r="A15" s="9" t="s">
        <v>6</v>
      </c>
      <c r="B15" s="28">
        <v>0.66225165562913912</v>
      </c>
      <c r="C15" s="28">
        <v>1.6666666666666667</v>
      </c>
      <c r="D15" s="28">
        <v>2.3529411764705883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2.0205882352941176</v>
      </c>
      <c r="C43" s="27">
        <v>2.329376351650144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48.529411764705884</v>
      </c>
      <c r="C44" s="27">
        <v>34.829148872992995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2.3529411764705883</v>
      </c>
      <c r="C45" s="28">
        <v>2.1467103527639613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2015-04-17T08:55:25Z</dcterms:modified>
</cp:coreProperties>
</file>