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<sst xmlns="http://schemas.openxmlformats.org/spreadsheetml/2006/main" count="31" uniqueCount="21">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</sst>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24.449641157971129</c:v>
                </c:pt>
                <c:pt idx="1">
                  <c:v>22.740101604709299</c:v>
                </c:pt>
                <c:pt idx="2">
                  <c:v>22.159503265865656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-0.79521851259586329</c:v>
                </c:pt>
                <c:pt idx="1">
                  <c:v>-0.72223508446982443</c:v>
                </c:pt>
                <c:pt idx="2">
                  <c:v>-0.25830093346700389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-1.7818647545174371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-8.0160745760315955E-2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-0.25830093346700389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-1.7818647545174371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-8.0160745760315955E-2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256"/>
        <c:axId val="89922176"/>
      </c:bubbleChart>
      <c:valAx>
        <c:axId val="89920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4.0000000000000008E-2"/>
      </c:valAx>
      <c:valAx>
        <c:axId val="8992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758</v>
      </c>
      <c r="C13" s="29">
        <v>705</v>
      </c>
      <c r="D13" s="29">
        <v>687</v>
      </c>
    </row>
    <row r="14" spans="1:4" ht="19.149999999999999" customHeight="1" x14ac:dyDescent="0.2">
      <c r="A14" s="9" t="s">
        <v>9</v>
      </c>
      <c r="B14" s="28">
        <v>-0.79521851259586329</v>
      </c>
      <c r="C14" s="28">
        <v>-0.72223508446982443</v>
      </c>
      <c r="D14" s="28">
        <v>-0.25830093346700389</v>
      </c>
    </row>
    <row r="15" spans="1:4" ht="19.149999999999999" customHeight="1" x14ac:dyDescent="0.2">
      <c r="A15" s="9" t="s">
        <v>10</v>
      </c>
      <c r="B15" s="28" t="s">
        <v>2</v>
      </c>
      <c r="C15" s="28">
        <v>-2.2314465254129945</v>
      </c>
      <c r="D15" s="28">
        <v>-1.7818647545174371</v>
      </c>
    </row>
    <row r="16" spans="1:4" ht="19.149999999999999" customHeight="1" x14ac:dyDescent="0.2">
      <c r="A16" s="9" t="s">
        <v>11</v>
      </c>
      <c r="B16" s="28" t="s">
        <v>2</v>
      </c>
      <c r="C16" s="28">
        <v>-0.51241428990169702</v>
      </c>
      <c r="D16" s="28">
        <v>-8.0160745760315955E-2</v>
      </c>
    </row>
    <row r="17" spans="1:4" ht="19.149999999999999" customHeight="1" x14ac:dyDescent="0.2">
      <c r="A17" s="9" t="s">
        <v>12</v>
      </c>
      <c r="B17" s="22">
        <v>1.9353592179662931</v>
      </c>
      <c r="C17" s="22">
        <v>1.8649678459156522</v>
      </c>
      <c r="D17" s="22">
        <v>2.1274447213681476</v>
      </c>
    </row>
    <row r="18" spans="1:4" ht="19.149999999999999" customHeight="1" x14ac:dyDescent="0.2">
      <c r="A18" s="9" t="s">
        <v>13</v>
      </c>
      <c r="B18" s="22">
        <v>45.646437994722952</v>
      </c>
      <c r="C18" s="22">
        <v>46.241134751773046</v>
      </c>
      <c r="D18" s="22">
        <v>44.68704512372635</v>
      </c>
    </row>
    <row r="19" spans="1:4" ht="19.149999999999999" customHeight="1" x14ac:dyDescent="0.2">
      <c r="A19" s="11" t="s">
        <v>14</v>
      </c>
      <c r="B19" s="23">
        <v>24.449641157971129</v>
      </c>
      <c r="C19" s="23">
        <v>22.740101604709299</v>
      </c>
      <c r="D19" s="23">
        <v>22.159503265865656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-0.25830093346700389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-1.7818647545174371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-8.0160745760315955E-2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2.1274447213681476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44.68704512372635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22.159503265865656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2016-02-17T10:35:19Z</dcterms:modified>
</cp:coreProperties>
</file>