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<sst xmlns="http://schemas.openxmlformats.org/spreadsheetml/2006/main" count="23" uniqueCount="17">
  <si>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</si>
  <si>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</si>
  <si>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</si>
  <si>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</si>
  <si>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</si>
  <si>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</si>
  <si>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</si>
  <si>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</si>
  <si>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</si>
  <si>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</si>
  <si>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</si>
  <si>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</si>
  <si>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TOSCANA</t>
  </si>
  <si>
    <t>LUCCA</t>
  </si>
  <si>
    <t>SERAVEZZA</t>
  </si>
  <si>
    <t>Seravezza</t>
  </si>
  <si>
    <t>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</si>
</sst>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15.297619047619049</c:v>
                </c:pt>
                <c:pt idx="1">
                  <c:v>10.249697946033026</c:v>
                </c:pt>
                <c:pt idx="2">
                  <c:v>11.549149010072941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48576"/>
        <c:axId val="99850112"/>
      </c:lineChart>
      <c:catAx>
        <c:axId val="998485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99850112"/>
        <c:crosses val="autoZero"/>
        <c:auto val="1"/>
        <c:lblAlgn val="ctr"/>
        <c:lblOffset val="100"/>
        <c:noMultiLvlLbl val="0"/>
      </c:catAx>
      <c:valAx>
        <c:axId val="9985011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984857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38.932146829810897</c:v>
                </c:pt>
                <c:pt idx="1">
                  <c:v>29.399585921325048</c:v>
                </c:pt>
                <c:pt idx="2">
                  <c:v>30.303030303030305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9862016"/>
        <c:axId val="99865344"/>
      </c:lineChart>
      <c:catAx>
        <c:axId val="998620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9865344"/>
        <c:crosses val="autoZero"/>
        <c:auto val="1"/>
        <c:lblAlgn val="ctr"/>
        <c:lblOffset val="100"/>
        <c:noMultiLvlLbl val="0"/>
      </c:catAx>
      <c:valAx>
        <c:axId val="998653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862016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Seravezza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8.9877575395640488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15.110004151100043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30.303030303030305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Toscana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6.5980935711910691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10.030799504351471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27.235070121668059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Seravezza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8.9877575395640488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15.110004151100043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3000320"/>
        <c:axId val="103068800"/>
      </c:bubbleChart>
      <c:valAx>
        <c:axId val="10300032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03068800"/>
        <c:crosses val="autoZero"/>
        <c:crossBetween val="midCat"/>
      </c:valAx>
      <c:valAx>
        <c:axId val="10306880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300032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09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15900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10.501193317422434</v>
      </c>
      <c r="C13" s="27">
        <v>6.800127105179536</v>
      </c>
      <c r="D13" s="27">
        <v>8.9877575395640488</v>
      </c>
    </row>
    <row r="14" spans="1:4" ht="19.899999999999999" customHeight="1" x14ac:dyDescent="0.2">
      <c r="A14" s="9" t="s">
        <v>9</v>
      </c>
      <c r="B14" s="27">
        <v>24.822274881516588</v>
      </c>
      <c r="C14" s="27">
        <v>16.21770203408466</v>
      </c>
      <c r="D14" s="27">
        <v>15.110004151100043</v>
      </c>
    </row>
    <row r="15" spans="1:4" ht="19.899999999999999" customHeight="1" x14ac:dyDescent="0.2">
      <c r="A15" s="9" t="s">
        <v>10</v>
      </c>
      <c r="B15" s="27">
        <v>15.297619047619049</v>
      </c>
      <c r="C15" s="27">
        <v>10.249697946033026</v>
      </c>
      <c r="D15" s="27">
        <v>11.549149010072941</v>
      </c>
    </row>
    <row r="16" spans="1:4" ht="19.899999999999999" customHeight="1" x14ac:dyDescent="0.2">
      <c r="A16" s="10" t="s">
        <v>11</v>
      </c>
      <c r="B16" s="28">
        <v>38.932146829810897</v>
      </c>
      <c r="C16" s="28">
        <v>29.399585921325048</v>
      </c>
      <c r="D16" s="28">
        <v>30.303030303030305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8.9877575395640488</v>
      </c>
      <c r="C43" s="27">
        <v>6.5980935711910691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15.110004151100043</v>
      </c>
      <c r="C44" s="27">
        <v>10.030799504351471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11.549149010072941</v>
      </c>
      <c r="C45" s="27">
        <v>8.143661304286212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30.303030303030305</v>
      </c>
      <c r="C46" s="28">
        <v>27.235070121668059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2016-04-29T10:36:46Z</dcterms:modified>
</cp:coreProperties>
</file>