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<sst xmlns="http://schemas.openxmlformats.org/spreadsheetml/2006/main" count="23" uniqueCount="17">
  <si>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</si>
  <si>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</si>
  <si>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</si>
  <si>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</si>
  <si>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</si>
  <si>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</si>
  <si>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</si>
  <si>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</si>
  <si>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</si>
  <si>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</si>
  <si>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</si>
  <si>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</si>
  <si>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TOSCANA</t>
  </si>
  <si>
    <t>LUCCA</t>
  </si>
  <si>
    <t>PIETRASANTA</t>
  </si>
  <si>
    <t>Pietrasanta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</si>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</sst>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1.8084604497562509</c:v>
                </c:pt>
                <c:pt idx="1">
                  <c:v>3.3045089561457694</c:v>
                </c:pt>
                <c:pt idx="2">
                  <c:v>4.1969330104923328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3840"/>
        <c:axId val="60485632"/>
      </c:lineChart>
      <c:catAx>
        <c:axId val="60483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5632"/>
        <c:crosses val="autoZero"/>
        <c:auto val="1"/>
        <c:lblAlgn val="ctr"/>
        <c:lblOffset val="100"/>
        <c:noMultiLvlLbl val="0"/>
      </c:catAx>
      <c:valAx>
        <c:axId val="60485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38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Pietrasanta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16.077481840193705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4.1969330104923328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5.6174334140435835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17.082925971122865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3.9476810432247116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4.3667543906653306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Pietrasanta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16.077481840193705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4.1969330104923328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6744448"/>
        <c:axId val="88946944"/>
      </c:bubbleChart>
      <c:valAx>
        <c:axId val="867444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6944"/>
        <c:crosses val="autoZero"/>
        <c:crossBetween val="midCat"/>
      </c:valAx>
      <c:valAx>
        <c:axId val="88946944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74444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9.8285894008491894</c:v>
                </c:pt>
                <c:pt idx="1">
                  <c:v>13.789376158122298</c:v>
                </c:pt>
                <c:pt idx="2">
                  <c:v>16.077481840193705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82368"/>
        <c:axId val="89483904"/>
      </c:lineChart>
      <c:catAx>
        <c:axId val="89482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83904"/>
        <c:crosses val="autoZero"/>
        <c:auto val="1"/>
        <c:lblAlgn val="ctr"/>
        <c:lblOffset val="100"/>
        <c:noMultiLvlLbl val="0"/>
      </c:catAx>
      <c:valAx>
        <c:axId val="894839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823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24.271844660194176</v>
      </c>
      <c r="C13" s="28">
        <v>24.653284671532845</v>
      </c>
      <c r="D13" s="28">
        <v>26.371592056546618</v>
      </c>
    </row>
    <row r="14" spans="1:4" ht="19.899999999999999" customHeight="1" x14ac:dyDescent="0.2">
      <c r="A14" s="9" t="s">
        <v>8</v>
      </c>
      <c r="B14" s="28">
        <v>3.2080515804371754</v>
      </c>
      <c r="C14" s="28">
        <v>4.3854231006794313</v>
      </c>
      <c r="D14" s="28">
        <v>5.6174334140435835</v>
      </c>
    </row>
    <row r="15" spans="1:4" ht="19.899999999999999" customHeight="1" x14ac:dyDescent="0.2">
      <c r="A15" s="9" t="s">
        <v>9</v>
      </c>
      <c r="B15" s="28">
        <v>9.8285894008491894</v>
      </c>
      <c r="C15" s="28">
        <v>13.789376158122298</v>
      </c>
      <c r="D15" s="28">
        <v>16.077481840193705</v>
      </c>
    </row>
    <row r="16" spans="1:4" ht="19.899999999999999" customHeight="1" x14ac:dyDescent="0.2">
      <c r="A16" s="10" t="s">
        <v>7</v>
      </c>
      <c r="B16" s="29">
        <v>1.8084604497562509</v>
      </c>
      <c r="C16" s="29">
        <v>3.3045089561457694</v>
      </c>
      <c r="D16" s="29">
        <v>4.1969330104923328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26.371592056546618</v>
      </c>
      <c r="C43" s="28">
        <v>24.704425100570468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5.6174334140435835</v>
      </c>
      <c r="C44" s="28">
        <v>4.3667543906653306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16.077481840193705</v>
      </c>
      <c r="C45" s="28">
        <v>17.082925971122865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4.1969330104923328</v>
      </c>
      <c r="C46" s="33">
        <v>3.9476810432247116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2016-01-26T16:06:32Z</dcterms:modified>
</cp:coreProperties>
</file>