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<sst xmlns="http://schemas.openxmlformats.org/spreadsheetml/2006/main" count="23" uniqueCount="17">
  <si>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</si>
  <si>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</si>
  <si>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</si>
  <si>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</si>
  <si>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</si>
  <si>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</si>
  <si>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</si>
  <si>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</si>
  <si>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</si>
  <si>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</si>
  <si>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</si>
  <si>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</si>
  <si>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</si>
  <si>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</si>
  <si>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FORTE DEI MARMI</t>
  </si>
  <si>
    <t>Forte dei Marmi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</si>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</sst>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11.358942585708386</c:v>
                </c:pt>
                <c:pt idx="1">
                  <c:v>6.2441752096924512</c:v>
                </c:pt>
                <c:pt idx="2">
                  <c:v>2.2589531680440773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4.5022717885171417</c:v>
                </c:pt>
                <c:pt idx="1">
                  <c:v>2.1435228331780056</c:v>
                </c:pt>
                <c:pt idx="2">
                  <c:v>1.7630853994490356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 dei Marmi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1.7630853994490356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2.2589531680440773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0.9366391184573003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Forte dei Marmi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1.7630853994490356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2.2589531680440773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3.4804449228561176</v>
      </c>
      <c r="C13" s="27">
        <v>5.7994579945799458</v>
      </c>
      <c r="D13" s="27">
        <v>7.4133763094278811</v>
      </c>
    </row>
    <row r="14" spans="1:4" ht="19.149999999999999" customHeight="1" x14ac:dyDescent="0.2">
      <c r="A14" s="8" t="s">
        <v>6</v>
      </c>
      <c r="B14" s="27">
        <v>1.486988847583643</v>
      </c>
      <c r="C14" s="27">
        <v>1.2115563839701771</v>
      </c>
      <c r="D14" s="27">
        <v>0.9366391184573003</v>
      </c>
    </row>
    <row r="15" spans="1:4" ht="19.149999999999999" customHeight="1" x14ac:dyDescent="0.2">
      <c r="A15" s="8" t="s">
        <v>7</v>
      </c>
      <c r="B15" s="27">
        <v>4.5022717885171417</v>
      </c>
      <c r="C15" s="27">
        <v>2.1435228331780056</v>
      </c>
      <c r="D15" s="27">
        <v>1.7630853994490356</v>
      </c>
    </row>
    <row r="16" spans="1:4" ht="19.149999999999999" customHeight="1" x14ac:dyDescent="0.2">
      <c r="A16" s="9" t="s">
        <v>8</v>
      </c>
      <c r="B16" s="28">
        <v>11.358942585708386</v>
      </c>
      <c r="C16" s="28">
        <v>6.2441752096924512</v>
      </c>
      <c r="D16" s="28">
        <v>2.2589531680440773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7.4133763094278811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0.9366391184573003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1.7630853994490356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2.2589531680440773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2016-01-26T13:36:23Z</dcterms:modified>
</cp:coreProperties>
</file>