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<sst xmlns="http://schemas.openxmlformats.org/spreadsheetml/2006/main" count="23" uniqueCount="17">
  <si>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</si>
  <si>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</si>
  <si>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</si>
  <si>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</si>
  <si>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</si>
  <si>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</si>
  <si>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</si>
  <si>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</si>
  <si>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</si>
  <si>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</si>
  <si>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</si>
  <si>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</si>
  <si>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TOSCANA</t>
  </si>
  <si>
    <t>LUCCA</t>
  </si>
  <si>
    <t>CAMPORGIANO</t>
  </si>
  <si>
    <t>Camporgiano</t>
  </si>
  <si>
    <t>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</si>
</sst>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13.019693654266959</c:v>
                </c:pt>
                <c:pt idx="1">
                  <c:v>6.4785788923719956</c:v>
                </c:pt>
                <c:pt idx="2">
                  <c:v>6.5217391304347823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50112"/>
        <c:axId val="99851648"/>
      </c:lineChart>
      <c:catAx>
        <c:axId val="99850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99851648"/>
        <c:crosses val="autoZero"/>
        <c:auto val="1"/>
        <c:lblAlgn val="ctr"/>
        <c:lblOffset val="100"/>
        <c:noMultiLvlLbl val="0"/>
      </c:catAx>
      <c:valAx>
        <c:axId val="9985164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98501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37.575757575757571</c:v>
                </c:pt>
                <c:pt idx="1">
                  <c:v>25.714285714285712</c:v>
                </c:pt>
                <c:pt idx="2">
                  <c:v>27.083333333333332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9863552"/>
        <c:axId val="99866880"/>
      </c:lineChart>
      <c:catAx>
        <c:axId val="99863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9866880"/>
        <c:crosses val="autoZero"/>
        <c:auto val="1"/>
        <c:lblAlgn val="ctr"/>
        <c:lblOffset val="100"/>
        <c:noMultiLvlLbl val="0"/>
      </c:catAx>
      <c:valAx>
        <c:axId val="9986688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863552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Camporgiano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6.0661764705882355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7.1808510638297882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27.083333333333332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Toscana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6.5980935711910691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10.030799504351471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27.235070121668059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Camporgiano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6.0661764705882355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7.1808510638297882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3051648"/>
        <c:axId val="104993152"/>
      </c:bubbleChart>
      <c:valAx>
        <c:axId val="10305164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4993152"/>
        <c:crosses val="autoZero"/>
        <c:crossBetween val="midCat"/>
      </c:valAx>
      <c:valAx>
        <c:axId val="1049931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305164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09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15900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7.728706624605679</v>
      </c>
      <c r="C13" s="27">
        <v>3.4653465346534658</v>
      </c>
      <c r="D13" s="27">
        <v>6.0661764705882355</v>
      </c>
    </row>
    <row r="14" spans="1:4" ht="19.899999999999999" customHeight="1" x14ac:dyDescent="0.2">
      <c r="A14" s="9" t="s">
        <v>9</v>
      </c>
      <c r="B14" s="27">
        <v>25</v>
      </c>
      <c r="C14" s="27">
        <v>11.680911680911681</v>
      </c>
      <c r="D14" s="27">
        <v>7.1808510638297882</v>
      </c>
    </row>
    <row r="15" spans="1:4" ht="19.899999999999999" customHeight="1" x14ac:dyDescent="0.2">
      <c r="A15" s="9" t="s">
        <v>10</v>
      </c>
      <c r="B15" s="27">
        <v>13.019693654266959</v>
      </c>
      <c r="C15" s="27">
        <v>6.4785788923719956</v>
      </c>
      <c r="D15" s="27">
        <v>6.5217391304347823</v>
      </c>
    </row>
    <row r="16" spans="1:4" ht="19.899999999999999" customHeight="1" x14ac:dyDescent="0.2">
      <c r="A16" s="10" t="s">
        <v>11</v>
      </c>
      <c r="B16" s="28">
        <v>37.575757575757571</v>
      </c>
      <c r="C16" s="28">
        <v>25.714285714285712</v>
      </c>
      <c r="D16" s="28">
        <v>27.083333333333332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6.0661764705882355</v>
      </c>
      <c r="C43" s="27">
        <v>6.5980935711910691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7.1808510638297882</v>
      </c>
      <c r="C44" s="27">
        <v>10.030799504351471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6.5217391304347823</v>
      </c>
      <c r="C45" s="27">
        <v>8.143661304286212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27.083333333333332</v>
      </c>
      <c r="C46" s="28">
        <v>27.235070121668059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2016-04-29T10:36:24Z</dcterms:modified>
</cp:coreProperties>
</file>