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<sst xmlns="http://schemas.openxmlformats.org/spreadsheetml/2006/main" count="21" uniqueCount="16">
  <si>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</si>
  <si>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</si>
  <si>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</si>
  <si>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</si>
  <si>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</si>
  <si>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</si>
  <si>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</si>
  <si>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</si>
  <si>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</si>
  <si>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</si>
  <si>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</si>
  <si>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TOSCANA</t>
  </si>
  <si>
    <t>LUCCA</t>
  </si>
  <si>
    <t>CAMPORGIANO</t>
  </si>
  <si>
    <t>Camporgiano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</si>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</sst>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2.8393063583815028</c:v>
                </c:pt>
                <c:pt idx="1">
                  <c:v>2.6113537117903931</c:v>
                </c:pt>
                <c:pt idx="2">
                  <c:v>2.4205508474576272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76672"/>
        <c:axId val="242088192"/>
      </c:lineChart>
      <c:catAx>
        <c:axId val="2420766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42088192"/>
        <c:crosses val="autoZero"/>
        <c:auto val="1"/>
        <c:lblAlgn val="ctr"/>
        <c:lblOffset val="100"/>
        <c:noMultiLvlLbl val="0"/>
      </c:catAx>
      <c:valAx>
        <c:axId val="2420881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420766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24.508670520231213</c:v>
                </c:pt>
                <c:pt idx="1">
                  <c:v>27.401746724890831</c:v>
                </c:pt>
                <c:pt idx="2">
                  <c:v>31.461864406779661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18272"/>
        <c:axId val="244120960"/>
      </c:lineChart>
      <c:catAx>
        <c:axId val="244118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44120960"/>
        <c:crosses val="autoZero"/>
        <c:auto val="1"/>
        <c:lblAlgn val="ctr"/>
        <c:lblOffset val="100"/>
        <c:noMultiLvlLbl val="0"/>
      </c:catAx>
      <c:valAx>
        <c:axId val="2441209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441182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Camporgiano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31.461864406779661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3.3898305084745761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2.4205508474576272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34.829148872992995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2.1467103527639613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2.329376351650144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46771072"/>
        <c:axId val="246792576"/>
      </c:bubbleChart>
      <c:valAx>
        <c:axId val="24677107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46792576"/>
        <c:crosses val="autoZero"/>
        <c:crossBetween val="midCat"/>
      </c:valAx>
      <c:valAx>
        <c:axId val="2467925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4677107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9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2.8393063583815028</v>
      </c>
      <c r="C13" s="27">
        <v>2.6113537117903931</v>
      </c>
      <c r="D13" s="27">
        <v>2.4205508474576272</v>
      </c>
    </row>
    <row r="14" spans="1:4" ht="21.6" customHeight="1" x14ac:dyDescent="0.2">
      <c r="A14" s="8" t="s">
        <v>5</v>
      </c>
      <c r="B14" s="27">
        <v>24.508670520231213</v>
      </c>
      <c r="C14" s="27">
        <v>27.401746724890831</v>
      </c>
      <c r="D14" s="27">
        <v>31.461864406779661</v>
      </c>
    </row>
    <row r="15" spans="1:4" ht="21.6" customHeight="1" x14ac:dyDescent="0.2">
      <c r="A15" s="9" t="s">
        <v>6</v>
      </c>
      <c r="B15" s="28">
        <v>4.1618497109826587</v>
      </c>
      <c r="C15" s="28">
        <v>4.2576419213973802</v>
      </c>
      <c r="D15" s="28">
        <v>3.3898305084745761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2.4205508474576272</v>
      </c>
      <c r="C43" s="27">
        <v>2.329376351650144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31.461864406779661</v>
      </c>
      <c r="C44" s="27">
        <v>34.829148872992995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3.3898305084745761</v>
      </c>
      <c r="C45" s="28">
        <v>2.1467103527639613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2015-04-17T08:55:01Z</dcterms:modified>
</cp:coreProperties>
</file>