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<sst xmlns="http://schemas.openxmlformats.org/spreadsheetml/2006/main" count="24" uniqueCount="18">
  <si>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</si>
  <si>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</si>
  <si>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</si>
  <si>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</si>
  <si>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</si>
  <si>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</si>
  <si>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</si>
  <si>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</si>
  <si>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</si>
  <si>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</si>
  <si>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</si>
  <si>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</si>
  <si>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</si>
  <si>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</si>
  <si>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MASSA-CARRARA</t>
  </si>
  <si>
    <t>ZERI</t>
  </si>
  <si>
    <t>Zeri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</si>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</sst>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0.14880952380952381</c:v>
                </c:pt>
                <c:pt idx="1">
                  <c:v>0.44313146233382572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31.398809523809522</c:v>
                </c:pt>
                <c:pt idx="1">
                  <c:v>31.905465288035451</c:v>
                </c:pt>
                <c:pt idx="2">
                  <c:v>46.730462519936204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46.730462519936204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40.738629083920564</v>
      </c>
      <c r="C13" s="22">
        <v>42.900072411296165</v>
      </c>
      <c r="D13" s="22">
        <v>53.57</v>
      </c>
    </row>
    <row r="14" spans="1:4" ht="19.149999999999999" customHeight="1" x14ac:dyDescent="0.2">
      <c r="A14" s="9" t="s">
        <v>7</v>
      </c>
      <c r="B14" s="22">
        <v>31.398809523809522</v>
      </c>
      <c r="C14" s="22">
        <v>31.905465288035451</v>
      </c>
      <c r="D14" s="22">
        <v>46.730462519936204</v>
      </c>
    </row>
    <row r="15" spans="1:4" ht="19.149999999999999" customHeight="1" x14ac:dyDescent="0.2">
      <c r="A15" s="9" t="s">
        <v>8</v>
      </c>
      <c r="B15" s="22">
        <v>0.14880952380952381</v>
      </c>
      <c r="C15" s="22">
        <v>0.44313146233382572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5.137481910274964</v>
      </c>
      <c r="D16" s="23">
        <v>5.2456286427976684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53.57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46.730462519936204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5.2456286427976684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2016-01-27T13:37:30Z</dcterms:modified>
</cp:coreProperties>
</file>