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<sst xmlns="http://schemas.openxmlformats.org/spreadsheetml/2006/main" count="31" uniqueCount="21">
  <si>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</si>
  <si>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</si>
  <si>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</si>
  <si>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</si>
  <si>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</si>
  <si>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</si>
  <si>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</si>
  <si>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</si>
  <si>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</si>
  <si>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</si>
  <si>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</si>
  <si>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</si>
  <si>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</si>
  <si>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</si>
  <si>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</si>
  <si>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</si>
  <si>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</si>
  <si>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</si>
  <si>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ZERI</t>
  </si>
  <si>
    <t>Zeri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</si>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</sst>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21.218250682160651</c:v>
                </c:pt>
                <c:pt idx="1">
                  <c:v>18.761114806619332</c:v>
                </c:pt>
                <c:pt idx="2">
                  <c:v>16.303978931078017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-1.3689505907003574</c:v>
                </c:pt>
                <c:pt idx="1">
                  <c:v>-1.2232104690889645</c:v>
                </c:pt>
                <c:pt idx="2">
                  <c:v>-1.393964888451682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65994752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4752"/>
        <c:crosses val="autoZero"/>
        <c:auto val="1"/>
        <c:lblAlgn val="ctr"/>
        <c:lblOffset val="100"/>
        <c:noMultiLvlLbl val="0"/>
      </c:catAx>
      <c:valAx>
        <c:axId val="65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-0.12114017130654409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-1.4805239378299806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-1.393964888451682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-0.12114017130654409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-1.4805239378299806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246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1563</v>
      </c>
      <c r="C13" s="29">
        <v>1382</v>
      </c>
      <c r="D13" s="29">
        <v>1201</v>
      </c>
    </row>
    <row r="14" spans="1:4" ht="19.149999999999999" customHeight="1" x14ac:dyDescent="0.2">
      <c r="A14" s="9" t="s">
        <v>9</v>
      </c>
      <c r="B14" s="28">
        <v>-1.3689505907003574</v>
      </c>
      <c r="C14" s="28">
        <v>-1.2232104690889645</v>
      </c>
      <c r="D14" s="28">
        <v>-1.393964888451682</v>
      </c>
    </row>
    <row r="15" spans="1:4" ht="19.149999999999999" customHeight="1" x14ac:dyDescent="0.2">
      <c r="A15" s="9" t="s">
        <v>10</v>
      </c>
      <c r="B15" s="28" t="s">
        <v>2</v>
      </c>
      <c r="C15" s="28">
        <v>-5.5556296054737997</v>
      </c>
      <c r="D15" s="28">
        <v>-0.12114017130654409</v>
      </c>
    </row>
    <row r="16" spans="1:4" ht="19.149999999999999" customHeight="1" x14ac:dyDescent="0.2">
      <c r="A16" s="9" t="s">
        <v>11</v>
      </c>
      <c r="B16" s="28" t="s">
        <v>2</v>
      </c>
      <c r="C16" s="28">
        <v>-0.85870446596766348</v>
      </c>
      <c r="D16" s="28">
        <v>-1.4805239378299806</v>
      </c>
    </row>
    <row r="17" spans="1:4" ht="19.149999999999999" customHeight="1" x14ac:dyDescent="0.2">
      <c r="A17" s="9" t="s">
        <v>12</v>
      </c>
      <c r="B17" s="22">
        <v>0.96336359519704606</v>
      </c>
      <c r="C17" s="22">
        <v>1.3386685953327995</v>
      </c>
      <c r="D17" s="22">
        <v>1.3415239742226355</v>
      </c>
    </row>
    <row r="18" spans="1:4" ht="19.149999999999999" customHeight="1" x14ac:dyDescent="0.2">
      <c r="A18" s="9" t="s">
        <v>13</v>
      </c>
      <c r="B18" s="22">
        <v>53.039027511196416</v>
      </c>
      <c r="C18" s="22">
        <v>47.756874095513744</v>
      </c>
      <c r="D18" s="22">
        <v>46.711074104912576</v>
      </c>
    </row>
    <row r="19" spans="1:4" ht="19.149999999999999" customHeight="1" x14ac:dyDescent="0.2">
      <c r="A19" s="11" t="s">
        <v>14</v>
      </c>
      <c r="B19" s="23">
        <v>21.218250682160651</v>
      </c>
      <c r="C19" s="23">
        <v>18.761114806619332</v>
      </c>
      <c r="D19" s="23">
        <v>16.303978931078017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-1.393964888451682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-0.12114017130654409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-1.4805239378299806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1.3415239742226355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46.711074104912576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16.303978931078017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2016-02-17T10:34:43Z</dcterms:modified>
</cp:coreProperties>
</file>