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<sst xmlns="http://schemas.openxmlformats.org/spreadsheetml/2006/main" count="21" uniqueCount="16">
  <si>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</si>
  <si>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</si>
  <si>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</si>
  <si>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</si>
  <si>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</si>
  <si>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</si>
  <si>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</si>
  <si>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</si>
  <si>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</si>
  <si>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</si>
  <si>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</si>
  <si>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</si>
  <si>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MASSA-CARRARA</t>
  </si>
  <si>
    <t>FOSDINOVO</t>
  </si>
  <si>
    <t>Fosdinovo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</si>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</sst>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2.6503026227303295</c:v>
                </c:pt>
                <c:pt idx="1">
                  <c:v>2.2719252724442138</c:v>
                </c:pt>
                <c:pt idx="2">
                  <c:v>2.1735898557061653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2074752"/>
        <c:axId val="242076288"/>
      </c:lineChart>
      <c:catAx>
        <c:axId val="242074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6288"/>
        <c:crosses val="autoZero"/>
        <c:auto val="1"/>
        <c:lblAlgn val="ctr"/>
        <c:lblOffset val="100"/>
        <c:noMultiLvlLbl val="0"/>
      </c:catAx>
      <c:valAx>
        <c:axId val="242076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2074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23.873570948217886</c:v>
                </c:pt>
                <c:pt idx="1">
                  <c:v>32.952776336274006</c:v>
                </c:pt>
                <c:pt idx="2">
                  <c:v>37.866200262352429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089216"/>
        <c:axId val="244100480"/>
      </c:lineChart>
      <c:catAx>
        <c:axId val="244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100480"/>
        <c:crosses val="autoZero"/>
        <c:auto val="1"/>
        <c:lblAlgn val="ctr"/>
        <c:lblOffset val="100"/>
        <c:noMultiLvlLbl val="0"/>
      </c:catAx>
      <c:valAx>
        <c:axId val="244100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4089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Fosdinovo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37.866200262352429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1.3554875382597289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2.1735898557061653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6756864"/>
        <c:axId val="246771072"/>
      </c:bubbleChart>
      <c:valAx>
        <c:axId val="246756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1072"/>
        <c:crosses val="autoZero"/>
        <c:crossBetween val="midCat"/>
      </c:valAx>
      <c:valAx>
        <c:axId val="246771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568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2.6503026227303295</v>
      </c>
      <c r="C13" s="27">
        <v>2.2719252724442138</v>
      </c>
      <c r="D13" s="27">
        <v>2.1735898557061653</v>
      </c>
    </row>
    <row r="14" spans="1:4" ht="21.6" customHeight="1" x14ac:dyDescent="0.2">
      <c r="A14" s="8" t="s">
        <v>5</v>
      </c>
      <c r="B14" s="27">
        <v>23.873570948217886</v>
      </c>
      <c r="C14" s="27">
        <v>32.952776336274006</v>
      </c>
      <c r="D14" s="27">
        <v>37.866200262352429</v>
      </c>
    </row>
    <row r="15" spans="1:4" ht="21.6" customHeight="1" x14ac:dyDescent="0.2">
      <c r="A15" s="9" t="s">
        <v>6</v>
      </c>
      <c r="B15" s="28">
        <v>2.4209818426361802</v>
      </c>
      <c r="C15" s="28">
        <v>0.62272963155163463</v>
      </c>
      <c r="D15" s="28">
        <v>1.3554875382597289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2.1735898557061653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37.866200262352429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1.3554875382597289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2015-04-17T08:54:49Z</dcterms:modified>
</cp:coreProperties>
</file>