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<sst xmlns="http://schemas.openxmlformats.org/spreadsheetml/2006/main" count="23" uniqueCount="17">
  <si>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</si>
  <si>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</si>
  <si>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</si>
  <si>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</si>
  <si>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</si>
  <si>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</si>
  <si>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</si>
  <si>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</si>
  <si>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</si>
  <si>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</si>
  <si>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</si>
  <si>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</si>
  <si>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</si>
  <si>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ASCOLI PICENO</t>
  </si>
  <si>
    <t>MONTEFIORE DELL'ASO</t>
  </si>
  <si>
    <t>Montefiore dell'Aso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</si>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</sst>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9.4674556213017755</c:v>
                </c:pt>
                <c:pt idx="1">
                  <c:v>7.1942446043165464</c:v>
                </c:pt>
                <c:pt idx="2">
                  <c:v>29.82456140350877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79520"/>
        <c:axId val="228781440"/>
      </c:lineChart>
      <c:catAx>
        <c:axId val="22877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81440"/>
        <c:crosses val="autoZero"/>
        <c:auto val="1"/>
        <c:lblAlgn val="ctr"/>
        <c:lblOffset val="100"/>
        <c:noMultiLvlLbl val="0"/>
      </c:catAx>
      <c:valAx>
        <c:axId val="228781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795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</c:v>
                </c:pt>
                <c:pt idx="1">
                  <c:v>96.36363636363636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402688"/>
        <c:axId val="230413440"/>
      </c:lineChart>
      <c:catAx>
        <c:axId val="2304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13440"/>
        <c:crosses val="autoZero"/>
        <c:auto val="1"/>
        <c:lblAlgn val="ctr"/>
        <c:lblOffset val="100"/>
        <c:noMultiLvlLbl val="0"/>
      </c:catAx>
      <c:valAx>
        <c:axId val="23041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026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Montefiore dell'Aso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29.82456140350877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36.84210526315789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1634048"/>
        <c:axId val="231646720"/>
      </c:bubbleChart>
      <c:valAx>
        <c:axId val="23163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46720"/>
        <c:crosses val="autoZero"/>
        <c:crossBetween val="midCat"/>
      </c:valAx>
      <c:valAx>
        <c:axId val="231646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340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19.967132292522596</v>
      </c>
      <c r="C13" s="19">
        <v>36.355633802816897</v>
      </c>
      <c r="D13" s="19">
        <v>48.157894736842103</v>
      </c>
    </row>
    <row r="14" spans="1:4" ht="15.6" customHeight="1" x14ac:dyDescent="0.2">
      <c r="A14" s="8" t="s">
        <v>6</v>
      </c>
      <c r="B14" s="19">
        <v>9.4674556213017755</v>
      </c>
      <c r="C14" s="19">
        <v>7.1942446043165464</v>
      </c>
      <c r="D14" s="19">
        <v>29.82456140350877</v>
      </c>
    </row>
    <row r="15" spans="1:4" ht="15.6" customHeight="1" x14ac:dyDescent="0.2">
      <c r="A15" s="8" t="s">
        <v>8</v>
      </c>
      <c r="B15" s="19">
        <v>92</v>
      </c>
      <c r="C15" s="19">
        <v>96.36363636363636</v>
      </c>
      <c r="D15" s="19">
        <v>100</v>
      </c>
    </row>
    <row r="16" spans="1:4" ht="15.6" customHeight="1" x14ac:dyDescent="0.2">
      <c r="A16" s="9" t="s">
        <v>9</v>
      </c>
      <c r="B16" s="20">
        <v>25.472473294987672</v>
      </c>
      <c r="C16" s="20">
        <v>31.866197183098592</v>
      </c>
      <c r="D16" s="20">
        <v>36.84210526315789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48.157894736842103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29.82456140350877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36.84210526315789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2015-04-20T12:32:28Z</dcterms:modified>
</cp:coreProperties>
</file>