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<sst xmlns="http://schemas.openxmlformats.org/spreadsheetml/2006/main" count="41" uniqueCount="26">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</sst>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113.9240506329114</c:v>
                </c:pt>
                <c:pt idx="1">
                  <c:v>190.6015037593985</c:v>
                </c:pt>
                <c:pt idx="2">
                  <c:v>286.74698795180723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50.364963503649641</c:v>
                </c:pt>
                <c:pt idx="1">
                  <c:v>48.799725651577504</c:v>
                </c:pt>
                <c:pt idx="2">
                  <c:v>48.672299336149663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61.077481840193705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36.341756919374248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61.077481840193705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36.341756919374248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65.593087195600944</v>
      </c>
      <c r="C13" s="27">
        <v>61.684210526315788</v>
      </c>
      <c r="D13" s="27">
        <v>61.077481840193705</v>
      </c>
    </row>
    <row r="14" spans="1:4" ht="18.600000000000001" customHeight="1" x14ac:dyDescent="0.2">
      <c r="A14" s="9" t="s">
        <v>8</v>
      </c>
      <c r="B14" s="27">
        <v>35.789473684210527</v>
      </c>
      <c r="C14" s="27">
        <v>36.485580147551978</v>
      </c>
      <c r="D14" s="27">
        <v>36.341756919374248</v>
      </c>
    </row>
    <row r="15" spans="1:4" ht="18.600000000000001" customHeight="1" x14ac:dyDescent="0.2">
      <c r="A15" s="9" t="s">
        <v>9</v>
      </c>
      <c r="B15" s="27">
        <v>50.364963503649641</v>
      </c>
      <c r="C15" s="27">
        <v>48.799725651577504</v>
      </c>
      <c r="D15" s="27">
        <v>48.672299336149663</v>
      </c>
    </row>
    <row r="16" spans="1:4" ht="18.600000000000001" customHeight="1" x14ac:dyDescent="0.2">
      <c r="A16" s="9" t="s">
        <v>10</v>
      </c>
      <c r="B16" s="27">
        <v>113.9240506329114</v>
      </c>
      <c r="C16" s="27">
        <v>190.6015037593985</v>
      </c>
      <c r="D16" s="27">
        <v>286.74698795180723</v>
      </c>
    </row>
    <row r="17" spans="1:4" ht="18.600000000000001" customHeight="1" x14ac:dyDescent="0.2">
      <c r="A17" s="9" t="s">
        <v>6</v>
      </c>
      <c r="B17" s="27">
        <v>56.671449067431858</v>
      </c>
      <c r="C17" s="27">
        <v>45.084745762711862</v>
      </c>
      <c r="D17" s="27">
        <v>42.346938775510203</v>
      </c>
    </row>
    <row r="18" spans="1:4" ht="18.600000000000001" customHeight="1" x14ac:dyDescent="0.2">
      <c r="A18" s="9" t="s">
        <v>11</v>
      </c>
      <c r="B18" s="27">
        <v>17.467581998474447</v>
      </c>
      <c r="C18" s="27">
        <v>11.665495432185525</v>
      </c>
      <c r="D18" s="27">
        <v>8.7414755114693108</v>
      </c>
    </row>
    <row r="19" spans="1:4" ht="18.600000000000001" customHeight="1" x14ac:dyDescent="0.2">
      <c r="A19" s="9" t="s">
        <v>12</v>
      </c>
      <c r="B19" s="27">
        <v>43.859649122807014</v>
      </c>
      <c r="C19" s="27">
        <v>37.87772312016866</v>
      </c>
      <c r="D19" s="27">
        <v>31.494110353378797</v>
      </c>
    </row>
    <row r="20" spans="1:4" ht="18.600000000000001" customHeight="1" x14ac:dyDescent="0.2">
      <c r="A20" s="9" t="s">
        <v>13</v>
      </c>
      <c r="B20" s="27">
        <v>21.739130434782609</v>
      </c>
      <c r="C20" s="27">
        <v>28.742094167252286</v>
      </c>
      <c r="D20" s="27">
        <v>37.321760694358339</v>
      </c>
    </row>
    <row r="21" spans="1:4" ht="18.600000000000001" customHeight="1" x14ac:dyDescent="0.2">
      <c r="A21" s="9" t="s">
        <v>14</v>
      </c>
      <c r="B21" s="27">
        <v>16.933638443935926</v>
      </c>
      <c r="C21" s="27">
        <v>21.714687280393534</v>
      </c>
      <c r="D21" s="27">
        <v>22.442653440793553</v>
      </c>
    </row>
    <row r="22" spans="1:4" ht="18.600000000000001" customHeight="1" x14ac:dyDescent="0.2">
      <c r="A22" s="9" t="s">
        <v>15</v>
      </c>
      <c r="B22" s="27">
        <v>15.026697177726925</v>
      </c>
      <c r="C22" s="27">
        <v>29.655657062543924</v>
      </c>
      <c r="D22" s="27">
        <v>28.084314941103532</v>
      </c>
    </row>
    <row r="23" spans="1:4" ht="18.600000000000001" customHeight="1" x14ac:dyDescent="0.2">
      <c r="A23" s="9" t="s">
        <v>16</v>
      </c>
      <c r="B23" s="27">
        <v>58.886346300533944</v>
      </c>
      <c r="C23" s="27">
        <v>32.817990161630355</v>
      </c>
      <c r="D23" s="27">
        <v>30.87414755114693</v>
      </c>
    </row>
    <row r="24" spans="1:4" ht="18.600000000000001" customHeight="1" x14ac:dyDescent="0.2">
      <c r="A24" s="9" t="s">
        <v>17</v>
      </c>
      <c r="B24" s="27">
        <v>7.0175438596491224</v>
      </c>
      <c r="C24" s="27">
        <v>15.600843288826423</v>
      </c>
      <c r="D24" s="27">
        <v>12.709237445753255</v>
      </c>
    </row>
    <row r="25" spans="1:4" ht="18.600000000000001" customHeight="1" x14ac:dyDescent="0.2">
      <c r="A25" s="10" t="s">
        <v>18</v>
      </c>
      <c r="B25" s="28">
        <v>128.63851244878663</v>
      </c>
      <c r="C25" s="28">
        <v>152.0214398607325</v>
      </c>
      <c r="D25" s="28">
        <v>159.32994031163142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61.077481840193705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36.341756919374248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48.672299336149663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286.74698795180723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42.346938775510203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8.7414755114693108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31.494110353378797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37.321760694358339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22.442653440793553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28.084314941103532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30.87414755114693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12.709237445753255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159.32994031163142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2016-01-28T12:57:11Z</dcterms:modified>
</cp:coreProperties>
</file>