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<sst xmlns="http://schemas.openxmlformats.org/spreadsheetml/2006/main" count="23" uniqueCount="17">
  <si>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</si>
  <si>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</si>
  <si>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</si>
  <si>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</si>
  <si>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</si>
  <si>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</si>
  <si>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</si>
  <si>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</si>
  <si>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</si>
  <si>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</si>
  <si>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</si>
  <si>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</si>
  <si>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</si>
  <si>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</si>
  <si>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VISSO</t>
  </si>
  <si>
    <t>Visso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</si>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</sst>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10.700389105058365</c:v>
                </c:pt>
                <c:pt idx="1">
                  <c:v>5.416666666666667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8976"/>
        <c:axId val="99841152"/>
      </c:lineChart>
      <c:catAx>
        <c:axId val="998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1152"/>
        <c:crosses val="autoZero"/>
        <c:auto val="1"/>
        <c:lblAlgn val="ctr"/>
        <c:lblOffset val="100"/>
        <c:noMultiLvlLbl val="0"/>
      </c:catAx>
      <c:valAx>
        <c:axId val="998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40.54054054054054</c:v>
                </c:pt>
                <c:pt idx="1">
                  <c:v>18.367346938775512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7152"/>
        <c:axId val="99859840"/>
      </c:lineChart>
      <c:catAx>
        <c:axId val="998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840"/>
        <c:crosses val="autoZero"/>
        <c:auto val="1"/>
        <c:lblAlgn val="ctr"/>
        <c:lblOffset val="100"/>
        <c:noMultiLvlLbl val="0"/>
      </c:catAx>
      <c:valAx>
        <c:axId val="998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7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4.3999999999999995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4.3999999999999995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48544"/>
        <c:axId val="102959744"/>
      </c:bubbleChart>
      <c:valAx>
        <c:axId val="10274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9744"/>
        <c:crosses val="autoZero"/>
        <c:crossBetween val="midCat"/>
      </c:valAx>
      <c:valAx>
        <c:axId val="1029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7.4303405572755414</v>
      </c>
      <c r="C13" s="27">
        <v>3.103448275862069</v>
      </c>
      <c r="D13" s="27">
        <v>3.9735099337748347</v>
      </c>
    </row>
    <row r="14" spans="1:4" ht="19.899999999999999" customHeight="1" x14ac:dyDescent="0.2">
      <c r="A14" s="9" t="s">
        <v>9</v>
      </c>
      <c r="B14" s="27">
        <v>16.230366492146597</v>
      </c>
      <c r="C14" s="27">
        <v>8.9473684210526319</v>
      </c>
      <c r="D14" s="27">
        <v>4.3999999999999995</v>
      </c>
    </row>
    <row r="15" spans="1:4" ht="19.899999999999999" customHeight="1" x14ac:dyDescent="0.2">
      <c r="A15" s="9" t="s">
        <v>10</v>
      </c>
      <c r="B15" s="27">
        <v>10.700389105058365</v>
      </c>
      <c r="C15" s="27">
        <v>5.416666666666667</v>
      </c>
      <c r="D15" s="27">
        <v>4.1666666666666661</v>
      </c>
    </row>
    <row r="16" spans="1:4" ht="19.899999999999999" customHeight="1" x14ac:dyDescent="0.2">
      <c r="A16" s="10" t="s">
        <v>11</v>
      </c>
      <c r="B16" s="28">
        <v>40.54054054054054</v>
      </c>
      <c r="C16" s="28">
        <v>18.367346938775512</v>
      </c>
      <c r="D16" s="28">
        <v>5.2631578947368416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3.9735099337748347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4.3999999999999995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4.1666666666666661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5.2631578947368416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2016-04-29T10:35:17Z</dcterms:modified>
</cp:coreProperties>
</file>