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<sst xmlns="http://schemas.openxmlformats.org/spreadsheetml/2006/main" count="40" uniqueCount="25">
  <si>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</si>
  <si>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</si>
  <si>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</si>
  <si>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</si>
  <si>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</si>
  <si>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</si>
  <si>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</si>
  <si>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</si>
  <si>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</si>
  <si>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</si>
  <si>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</si>
  <si>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</si>
  <si>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</si>
  <si>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</si>
  <si>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</si>
  <si>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</si>
  <si>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</si>
  <si>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</si>
  <si>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</si>
  <si>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</si>
  <si>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</si>
  <si>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</si>
  <si>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VISSO</t>
  </si>
  <si>
    <t>Visso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</si>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</sst>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78.937728937728934</c:v>
                </c:pt>
                <c:pt idx="1">
                  <c:v>79.603960396039611</c:v>
                </c:pt>
                <c:pt idx="2">
                  <c:v>76.515151515151516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95.80952380952381</c:v>
                </c:pt>
                <c:pt idx="1">
                  <c:v>96.267326732673268</c:v>
                </c:pt>
                <c:pt idx="2">
                  <c:v>104.0719696969697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104.0719696969697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6.151288445552785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104.0719696969697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78.937728937728934</v>
      </c>
      <c r="C13" s="22">
        <v>79.603960396039611</v>
      </c>
      <c r="D13" s="22">
        <v>76.515151515151516</v>
      </c>
    </row>
    <row r="14" spans="1:4" ht="19.149999999999999" customHeight="1" x14ac:dyDescent="0.2">
      <c r="A14" s="11" t="s">
        <v>7</v>
      </c>
      <c r="B14" s="22">
        <v>95.80952380952381</v>
      </c>
      <c r="C14" s="22">
        <v>96.267326732673268</v>
      </c>
      <c r="D14" s="22">
        <v>104.0719696969697</v>
      </c>
    </row>
    <row r="15" spans="1:4" ht="19.149999999999999" customHeight="1" x14ac:dyDescent="0.2">
      <c r="A15" s="11" t="s">
        <v>8</v>
      </c>
      <c r="B15" s="22" t="s">
        <v>17</v>
      </c>
      <c r="C15" s="22">
        <v>18.275538894095593</v>
      </c>
      <c r="D15" s="22">
        <v>6.151288445552785</v>
      </c>
    </row>
    <row r="16" spans="1:4" ht="19.149999999999999" customHeight="1" x14ac:dyDescent="0.2">
      <c r="A16" s="11" t="s">
        <v>10</v>
      </c>
      <c r="B16" s="22">
        <v>60.155490767735664</v>
      </c>
      <c r="C16" s="22">
        <v>59.722222222222221</v>
      </c>
      <c r="D16" s="22">
        <v>59.66228893058161</v>
      </c>
    </row>
    <row r="17" spans="1:4" ht="19.149999999999999" customHeight="1" x14ac:dyDescent="0.2">
      <c r="A17" s="11" t="s">
        <v>11</v>
      </c>
      <c r="B17" s="22">
        <v>57.097791798107252</v>
      </c>
      <c r="C17" s="22">
        <v>61.923076923076927</v>
      </c>
      <c r="D17" s="22">
        <v>73.002754820936644</v>
      </c>
    </row>
    <row r="18" spans="1:4" ht="19.149999999999999" customHeight="1" x14ac:dyDescent="0.2">
      <c r="A18" s="11" t="s">
        <v>12</v>
      </c>
      <c r="B18" s="22">
        <v>16.957040572792266</v>
      </c>
      <c r="C18" s="22">
        <v>25.127388535031741</v>
      </c>
      <c r="D18" s="22">
        <v>31.947115384615472</v>
      </c>
    </row>
    <row r="19" spans="1:4" ht="19.149999999999999" customHeight="1" x14ac:dyDescent="0.2">
      <c r="A19" s="11" t="s">
        <v>13</v>
      </c>
      <c r="B19" s="22">
        <v>96.565934065934073</v>
      </c>
      <c r="C19" s="22">
        <v>98.712871287128706</v>
      </c>
      <c r="D19" s="22">
        <v>99.147727272727266</v>
      </c>
    </row>
    <row r="20" spans="1:4" ht="19.149999999999999" customHeight="1" x14ac:dyDescent="0.2">
      <c r="A20" s="11" t="s">
        <v>15</v>
      </c>
      <c r="B20" s="22" t="s">
        <v>17</v>
      </c>
      <c r="C20" s="22">
        <v>87.254901960784309</v>
      </c>
      <c r="D20" s="22">
        <v>92.661448140900191</v>
      </c>
    </row>
    <row r="21" spans="1:4" ht="19.149999999999999" customHeight="1" x14ac:dyDescent="0.2">
      <c r="A21" s="11" t="s">
        <v>16</v>
      </c>
      <c r="B21" s="22" t="s">
        <v>17</v>
      </c>
      <c r="C21" s="22">
        <v>2.2058823529411766</v>
      </c>
      <c r="D21" s="22">
        <v>0.58708414872798431</v>
      </c>
    </row>
    <row r="22" spans="1:4" ht="19.149999999999999" customHeight="1" x14ac:dyDescent="0.2">
      <c r="A22" s="11" t="s">
        <v>6</v>
      </c>
      <c r="B22" s="22">
        <v>51.282051282051277</v>
      </c>
      <c r="C22" s="22">
        <v>46.732673267326739</v>
      </c>
      <c r="D22" s="22">
        <v>55.066921606118548</v>
      </c>
    </row>
    <row r="23" spans="1:4" ht="19.149999999999999" customHeight="1" x14ac:dyDescent="0.2">
      <c r="A23" s="12" t="s">
        <v>14</v>
      </c>
      <c r="B23" s="23">
        <v>23.95498392282958</v>
      </c>
      <c r="C23" s="23">
        <v>12.316715542521994</v>
      </c>
      <c r="D23" s="23">
        <v>2.2582921665490474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76.515151515151516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104.0719696969697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6.151288445552785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59.66228893058161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73.002754820936644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31.947115384615472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99.147727272727266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92.661448140900191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0.58708414872798431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55.066921606118548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2.2582921665490474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2016-01-27T09:36:20Z</dcterms:modified>
</cp:coreProperties>
</file>