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<sst xmlns="http://schemas.openxmlformats.org/spreadsheetml/2006/main" count="23" uniqueCount="17">
  <si>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</si>
  <si>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</si>
  <si>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</si>
  <si>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</si>
  <si>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</si>
  <si>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</si>
  <si>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</si>
  <si>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</si>
  <si>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</si>
  <si>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</si>
  <si>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</si>
  <si>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</si>
  <si>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</si>
  <si>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MACERATA</t>
  </si>
  <si>
    <t>VISSO</t>
  </si>
  <si>
    <t>Visso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</si>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</sst>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3.6253776435045322</c:v>
                </c:pt>
                <c:pt idx="1">
                  <c:v>7.1186440677966107</c:v>
                </c:pt>
                <c:pt idx="2">
                  <c:v>7.333333333333333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4224"/>
        <c:axId val="60486016"/>
      </c:lineChart>
      <c:catAx>
        <c:axId val="604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6016"/>
        <c:crosses val="autoZero"/>
        <c:auto val="1"/>
        <c:lblAlgn val="ctr"/>
        <c:lblOffset val="100"/>
        <c:noMultiLvlLbl val="0"/>
      </c:catAx>
      <c:valAx>
        <c:axId val="6048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19.333333333333332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7.333333333333333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5024"/>
        <c:axId val="88947328"/>
      </c:bubbleChart>
      <c:valAx>
        <c:axId val="889450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midCat"/>
      </c:valAx>
      <c:valAx>
        <c:axId val="8894732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16.012084592145015</c:v>
                </c:pt>
                <c:pt idx="1">
                  <c:v>17.288135593220339</c:v>
                </c:pt>
                <c:pt idx="2">
                  <c:v>19.333333333333332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2752"/>
        <c:axId val="89497600"/>
      </c:lineChart>
      <c:catAx>
        <c:axId val="8948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2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31.764705882352938</v>
      </c>
      <c r="C13" s="28">
        <v>34.593023255813954</v>
      </c>
      <c r="D13" s="28">
        <v>30.726256983240223</v>
      </c>
    </row>
    <row r="14" spans="1:4" ht="19.899999999999999" customHeight="1" x14ac:dyDescent="0.2">
      <c r="A14" s="9" t="s">
        <v>8</v>
      </c>
      <c r="B14" s="28">
        <v>6.0422960725075532</v>
      </c>
      <c r="C14" s="28">
        <v>4.406779661016949</v>
      </c>
      <c r="D14" s="28">
        <v>6</v>
      </c>
    </row>
    <row r="15" spans="1:4" ht="19.899999999999999" customHeight="1" x14ac:dyDescent="0.2">
      <c r="A15" s="9" t="s">
        <v>9</v>
      </c>
      <c r="B15" s="28">
        <v>16.012084592145015</v>
      </c>
      <c r="C15" s="28">
        <v>17.288135593220339</v>
      </c>
      <c r="D15" s="28">
        <v>19.333333333333332</v>
      </c>
    </row>
    <row r="16" spans="1:4" ht="19.899999999999999" customHeight="1" x14ac:dyDescent="0.2">
      <c r="A16" s="10" t="s">
        <v>7</v>
      </c>
      <c r="B16" s="29">
        <v>3.6253776435045322</v>
      </c>
      <c r="C16" s="29">
        <v>7.1186440677966107</v>
      </c>
      <c r="D16" s="29">
        <v>7.333333333333333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30.726256983240223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19.333333333333332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7.333333333333333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2016-01-26T16:04:52Z</dcterms:modified>
</cp:coreProperties>
</file>