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<sst xmlns="http://schemas.openxmlformats.org/spreadsheetml/2006/main" count="21" uniqueCount="16">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</sst>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2.4267399267399266</c:v>
                </c:pt>
                <c:pt idx="1">
                  <c:v>2.2727272727272729</c:v>
                </c:pt>
                <c:pt idx="2">
                  <c:v>2.1184919210053859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392"/>
        <c:axId val="239829376"/>
      </c:lineChart>
      <c:catAx>
        <c:axId val="23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auto val="1"/>
        <c:lblAlgn val="ctr"/>
        <c:lblOffset val="100"/>
        <c:noMultiLvlLbl val="0"/>
      </c:catAx>
      <c:valAx>
        <c:axId val="23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41.19922630560928</c:v>
                </c:pt>
                <c:pt idx="2">
                  <c:v>45.062836624775585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696"/>
        <c:axId val="242049792"/>
      </c:lineChart>
      <c:catAx>
        <c:axId val="242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9792"/>
        <c:crosses val="autoZero"/>
        <c:auto val="1"/>
        <c:lblAlgn val="ctr"/>
        <c:lblOffset val="100"/>
        <c:noMultiLvlLbl val="0"/>
      </c:catAx>
      <c:valAx>
        <c:axId val="24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45.062836624775585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1.0771992818671454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2.1184919210053859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7328"/>
        <c:axId val="244074752"/>
      </c:bubbleChart>
      <c:valAx>
        <c:axId val="24406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crossBetween val="midCat"/>
      </c:valAx>
      <c:valAx>
        <c:axId val="244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2.4267399267399266</v>
      </c>
      <c r="C13" s="27">
        <v>2.2727272727272729</v>
      </c>
      <c r="D13" s="27">
        <v>2.1184919210053859</v>
      </c>
    </row>
    <row r="14" spans="1:4" ht="21.6" customHeight="1" x14ac:dyDescent="0.2">
      <c r="A14" s="8" t="s">
        <v>5</v>
      </c>
      <c r="B14" s="27">
        <v>38.095238095238095</v>
      </c>
      <c r="C14" s="27">
        <v>41.19922630560928</v>
      </c>
      <c r="D14" s="27">
        <v>45.062836624775585</v>
      </c>
    </row>
    <row r="15" spans="1:4" ht="21.6" customHeight="1" x14ac:dyDescent="0.2">
      <c r="A15" s="9" t="s">
        <v>6</v>
      </c>
      <c r="B15" s="28">
        <v>1.2820512820512819</v>
      </c>
      <c r="C15" s="28">
        <v>1.7408123791102514</v>
      </c>
      <c r="D15" s="28">
        <v>1.0771992818671454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2.1184919210053859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45.062836624775585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1.0771992818671454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2015-04-17T08:54:17Z</dcterms:modified>
</cp:coreProperties>
</file>