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<sst xmlns="http://schemas.openxmlformats.org/spreadsheetml/2006/main" count="31" uniqueCount="21">
  <si>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</si>
  <si>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</si>
  <si>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</si>
  <si>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</si>
  <si>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</si>
  <si>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</si>
  <si>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</si>
  <si>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</si>
  <si>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</si>
  <si>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</si>
  <si>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</si>
  <si>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</si>
  <si>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</si>
  <si>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</si>
  <si>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</si>
  <si>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</si>
  <si>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</si>
  <si>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</si>
  <si>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VISSO</t>
  </si>
  <si>
    <t>Visso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</si>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</sst>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13.257143767797789</c:v>
                </c:pt>
                <c:pt idx="1">
                  <c:v>11.723259364912094</c:v>
                </c:pt>
                <c:pt idx="2">
                  <c:v>11.753140229903375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-0.69401848149429624</c:v>
                </c:pt>
                <c:pt idx="1">
                  <c:v>-1.2220882106241726</c:v>
                </c:pt>
                <c:pt idx="2">
                  <c:v>2.5459342334932522E-2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976"/>
        <c:axId val="84579840"/>
      </c:lineChart>
      <c:catAx>
        <c:axId val="455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-0.17226950979105649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4.7069984816450194E-2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2.5459342334932522E-2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-0.17226950979105649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4.7069984816450194E-2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1331</v>
      </c>
      <c r="C13" s="29">
        <v>1177</v>
      </c>
      <c r="D13" s="29">
        <v>1180</v>
      </c>
    </row>
    <row r="14" spans="1:4" ht="19.149999999999999" customHeight="1" x14ac:dyDescent="0.2">
      <c r="A14" s="9" t="s">
        <v>9</v>
      </c>
      <c r="B14" s="28">
        <v>-0.69401848149429624</v>
      </c>
      <c r="C14" s="28">
        <v>-1.2220882106241726</v>
      </c>
      <c r="D14" s="28">
        <v>2.5459342334932522E-2</v>
      </c>
    </row>
    <row r="15" spans="1:4" ht="19.149999999999999" customHeight="1" x14ac:dyDescent="0.2">
      <c r="A15" s="9" t="s">
        <v>10</v>
      </c>
      <c r="B15" s="28" t="s">
        <v>2</v>
      </c>
      <c r="C15" s="28">
        <v>-3.9461490035075375</v>
      </c>
      <c r="D15" s="28">
        <v>-0.17226950979105649</v>
      </c>
    </row>
    <row r="16" spans="1:4" ht="19.149999999999999" customHeight="1" x14ac:dyDescent="0.2">
      <c r="A16" s="9" t="s">
        <v>11</v>
      </c>
      <c r="B16" s="28" t="s">
        <v>2</v>
      </c>
      <c r="C16" s="28">
        <v>-0.86322128553856237</v>
      </c>
      <c r="D16" s="28">
        <v>4.7069984816450194E-2</v>
      </c>
    </row>
    <row r="17" spans="1:4" ht="19.149999999999999" customHeight="1" x14ac:dyDescent="0.2">
      <c r="A17" s="9" t="s">
        <v>12</v>
      </c>
      <c r="B17" s="22">
        <v>1.5104522247897632</v>
      </c>
      <c r="C17" s="22">
        <v>1.014859739468738</v>
      </c>
      <c r="D17" s="22">
        <v>1.0792636980246555</v>
      </c>
    </row>
    <row r="18" spans="1:4" ht="19.149999999999999" customHeight="1" x14ac:dyDescent="0.2">
      <c r="A18" s="9" t="s">
        <v>13</v>
      </c>
      <c r="B18" s="22">
        <v>22.689706987227648</v>
      </c>
      <c r="C18" s="22">
        <v>19.031435853865762</v>
      </c>
      <c r="D18" s="22">
        <v>17.881355932203391</v>
      </c>
    </row>
    <row r="19" spans="1:4" ht="19.149999999999999" customHeight="1" x14ac:dyDescent="0.2">
      <c r="A19" s="11" t="s">
        <v>14</v>
      </c>
      <c r="B19" s="23">
        <v>13.257143767797789</v>
      </c>
      <c r="C19" s="23">
        <v>11.723259364912094</v>
      </c>
      <c r="D19" s="23">
        <v>11.753140229903375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1180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2.5459342334932522E-2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-0.17226950979105649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4.7069984816450194E-2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1.0792636980246555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17.881355932203391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11.753140229903375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2016-02-17T10:33:53Z</dcterms:modified>
</cp:coreProperties>
</file>