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<sst xmlns="http://schemas.openxmlformats.org/spreadsheetml/2006/main" count="40" uniqueCount="23">
  <si>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</si>
  <si>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</si>
  <si>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</si>
  <si>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</si>
  <si>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</si>
  <si>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</si>
  <si>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</si>
  <si>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</si>
  <si>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</si>
  <si>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</si>
  <si>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</si>
  <si>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</si>
  <si>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</si>
  <si>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</si>
  <si>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</si>
  <si>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</si>
  <si>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</si>
  <si>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</si>
  <si>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</si>
  <si>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</si>
  <si>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USSITA</t>
  </si>
  <si>
    <t>Ussita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</si>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</sst>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1.4018691588785046</c:v>
                </c:pt>
                <c:pt idx="1">
                  <c:v>1.4084507042253522</c:v>
                </c:pt>
                <c:pt idx="2">
                  <c:v>1.2096774193548387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12.941176470588237</c:v>
                </c:pt>
                <c:pt idx="1">
                  <c:v>17.460317460317459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62048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2048"/>
        <c:crosses val="autoZero"/>
        <c:auto val="1"/>
        <c:lblAlgn val="ctr"/>
        <c:lblOffset val="100"/>
        <c:noMultiLvlLbl val="0"/>
      </c:catAx>
      <c:valAx>
        <c:axId val="949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97.858000000000004</v>
      </c>
      <c r="C13" s="23">
        <v>98.856999999999999</v>
      </c>
      <c r="D13" s="23">
        <v>99.32</v>
      </c>
    </row>
    <row r="14" spans="1:4" ht="18" customHeight="1" x14ac:dyDescent="0.2">
      <c r="A14" s="10" t="s">
        <v>10</v>
      </c>
      <c r="B14" s="23">
        <v>5306.5</v>
      </c>
      <c r="C14" s="23">
        <v>2814</v>
      </c>
      <c r="D14" s="23">
        <v>2620.5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0.42553191489361702</v>
      </c>
    </row>
    <row r="17" spans="1:4" ht="18" customHeight="1" x14ac:dyDescent="0.2">
      <c r="A17" s="10" t="s">
        <v>12</v>
      </c>
      <c r="B17" s="23">
        <v>1.4018691588785046</v>
      </c>
      <c r="C17" s="23">
        <v>1.4084507042253522</v>
      </c>
      <c r="D17" s="23">
        <v>1.2096774193548387</v>
      </c>
    </row>
    <row r="18" spans="1:4" ht="18" customHeight="1" x14ac:dyDescent="0.2">
      <c r="A18" s="10" t="s">
        <v>7</v>
      </c>
      <c r="B18" s="23">
        <v>0.46728971962616817</v>
      </c>
      <c r="C18" s="23">
        <v>0</v>
      </c>
      <c r="D18" s="23">
        <v>2.82258064516129</v>
      </c>
    </row>
    <row r="19" spans="1:4" ht="18" customHeight="1" x14ac:dyDescent="0.2">
      <c r="A19" s="10" t="s">
        <v>13</v>
      </c>
      <c r="B19" s="23">
        <v>0</v>
      </c>
      <c r="C19" s="23">
        <v>1.7199017199017199</v>
      </c>
      <c r="D19" s="23">
        <v>1.6666666666666667</v>
      </c>
    </row>
    <row r="20" spans="1:4" ht="18" customHeight="1" x14ac:dyDescent="0.2">
      <c r="A20" s="10" t="s">
        <v>14</v>
      </c>
      <c r="B20" s="23">
        <v>12.941176470588237</v>
      </c>
      <c r="C20" s="23">
        <v>17.460317460317459</v>
      </c>
      <c r="D20" s="23">
        <v>11.538461538461538</v>
      </c>
    </row>
    <row r="21" spans="1:4" ht="18" customHeight="1" x14ac:dyDescent="0.2">
      <c r="A21" s="12" t="s">
        <v>15</v>
      </c>
      <c r="B21" s="24">
        <v>3.2710280373831773</v>
      </c>
      <c r="C21" s="24">
        <v>3.755868544600939</v>
      </c>
      <c r="D21" s="24">
        <v>3.225806451612903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99.32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2620.5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0.42553191489361702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1.2096774193548387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2.82258064516129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1.6666666666666667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11.538461538461538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3.225806451612903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2016-02-16T15:23:43Z</dcterms:modified>
</cp:coreProperties>
</file>