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<sst xmlns="http://schemas.openxmlformats.org/spreadsheetml/2006/main" count="41" uniqueCount="26">
  <si>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</si>
  <si>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</si>
  <si>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</si>
  <si>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</si>
  <si>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</si>
  <si>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</si>
  <si>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</si>
  <si>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</si>
  <si>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</si>
  <si>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</si>
  <si>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</si>
  <si>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</si>
  <si>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</si>
  <si>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</si>
  <si>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</si>
  <si>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</si>
  <si>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</si>
  <si>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</si>
  <si>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</si>
  <si>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</si>
  <si>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</si>
  <si>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</si>
  <si>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</si>
  <si>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USSITA</t>
  </si>
  <si>
    <t>Ussita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</si>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</sst>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138.46153846153845</c:v>
                </c:pt>
                <c:pt idx="1">
                  <c:v>214.81481481481484</c:v>
                </c:pt>
                <c:pt idx="2">
                  <c:v>287.5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4704"/>
        <c:axId val="62106240"/>
      </c:lineChart>
      <c:catAx>
        <c:axId val="621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240"/>
        <c:crosses val="autoZero"/>
        <c:auto val="1"/>
        <c:lblAlgn val="ctr"/>
        <c:lblOffset val="100"/>
        <c:noMultiLvlLbl val="0"/>
      </c:catAx>
      <c:valAx>
        <c:axId val="6210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37.349397590361441</c:v>
                </c:pt>
                <c:pt idx="1">
                  <c:v>38.860103626943001</c:v>
                </c:pt>
                <c:pt idx="2">
                  <c:v>43.315508021390379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5280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50.54347826086957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36.315789473684212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50.54347826086957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36.315789473684212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52.72727272727272</v>
      </c>
      <c r="C13" s="27">
        <v>49.484536082474229</v>
      </c>
      <c r="D13" s="27">
        <v>50.54347826086957</v>
      </c>
    </row>
    <row r="14" spans="1:4" ht="18.600000000000001" customHeight="1" x14ac:dyDescent="0.2">
      <c r="A14" s="9" t="s">
        <v>8</v>
      </c>
      <c r="B14" s="27">
        <v>20</v>
      </c>
      <c r="C14" s="27">
        <v>28.125</v>
      </c>
      <c r="D14" s="27">
        <v>36.315789473684212</v>
      </c>
    </row>
    <row r="15" spans="1:4" ht="18.600000000000001" customHeight="1" x14ac:dyDescent="0.2">
      <c r="A15" s="9" t="s">
        <v>9</v>
      </c>
      <c r="B15" s="27">
        <v>37.349397590361441</v>
      </c>
      <c r="C15" s="27">
        <v>38.860103626943001</v>
      </c>
      <c r="D15" s="27">
        <v>43.315508021390379</v>
      </c>
    </row>
    <row r="16" spans="1:4" ht="18.600000000000001" customHeight="1" x14ac:dyDescent="0.2">
      <c r="A16" s="9" t="s">
        <v>10</v>
      </c>
      <c r="B16" s="27">
        <v>138.46153846153845</v>
      </c>
      <c r="C16" s="27">
        <v>214.81481481481484</v>
      </c>
      <c r="D16" s="27">
        <v>287.5</v>
      </c>
    </row>
    <row r="17" spans="1:4" ht="18.600000000000001" customHeight="1" x14ac:dyDescent="0.2">
      <c r="A17" s="9" t="s">
        <v>6</v>
      </c>
      <c r="B17" s="27">
        <v>45.882352941176471</v>
      </c>
      <c r="C17" s="27">
        <v>42.857142857142854</v>
      </c>
      <c r="D17" s="27">
        <v>46.153846153846153</v>
      </c>
    </row>
    <row r="18" spans="1:4" ht="18.600000000000001" customHeight="1" x14ac:dyDescent="0.2">
      <c r="A18" s="9" t="s">
        <v>11</v>
      </c>
      <c r="B18" s="27">
        <v>13.548387096774196</v>
      </c>
      <c r="C18" s="27">
        <v>10</v>
      </c>
      <c r="D18" s="27">
        <v>5.5555555555555554</v>
      </c>
    </row>
    <row r="19" spans="1:4" ht="18.600000000000001" customHeight="1" x14ac:dyDescent="0.2">
      <c r="A19" s="9" t="s">
        <v>12</v>
      </c>
      <c r="B19" s="27">
        <v>29.032258064516132</v>
      </c>
      <c r="C19" s="27">
        <v>30.666666666666664</v>
      </c>
      <c r="D19" s="27">
        <v>25.925925925925924</v>
      </c>
    </row>
    <row r="20" spans="1:4" ht="18.600000000000001" customHeight="1" x14ac:dyDescent="0.2">
      <c r="A20" s="9" t="s">
        <v>13</v>
      </c>
      <c r="B20" s="27">
        <v>34.838709677419352</v>
      </c>
      <c r="C20" s="27">
        <v>37.333333333333336</v>
      </c>
      <c r="D20" s="27">
        <v>48.148148148148145</v>
      </c>
    </row>
    <row r="21" spans="1:4" ht="18.600000000000001" customHeight="1" x14ac:dyDescent="0.2">
      <c r="A21" s="9" t="s">
        <v>14</v>
      </c>
      <c r="B21" s="27">
        <v>22.58064516129032</v>
      </c>
      <c r="C21" s="27">
        <v>22</v>
      </c>
      <c r="D21" s="27">
        <v>20.37037037037037</v>
      </c>
    </row>
    <row r="22" spans="1:4" ht="18.600000000000001" customHeight="1" x14ac:dyDescent="0.2">
      <c r="A22" s="9" t="s">
        <v>15</v>
      </c>
      <c r="B22" s="27">
        <v>18.70967741935484</v>
      </c>
      <c r="C22" s="27">
        <v>32.666666666666664</v>
      </c>
      <c r="D22" s="27">
        <v>20.987654320987652</v>
      </c>
    </row>
    <row r="23" spans="1:4" ht="18.600000000000001" customHeight="1" x14ac:dyDescent="0.2">
      <c r="A23" s="9" t="s">
        <v>16</v>
      </c>
      <c r="B23" s="27">
        <v>41.29032258064516</v>
      </c>
      <c r="C23" s="27">
        <v>22</v>
      </c>
      <c r="D23" s="27">
        <v>29.629629629629626</v>
      </c>
    </row>
    <row r="24" spans="1:4" ht="18.600000000000001" customHeight="1" x14ac:dyDescent="0.2">
      <c r="A24" s="9" t="s">
        <v>17</v>
      </c>
      <c r="B24" s="27">
        <v>5.806451612903226</v>
      </c>
      <c r="C24" s="27">
        <v>20.666666666666668</v>
      </c>
      <c r="D24" s="27">
        <v>9.2592592592592595</v>
      </c>
    </row>
    <row r="25" spans="1:4" ht="18.600000000000001" customHeight="1" x14ac:dyDescent="0.2">
      <c r="A25" s="10" t="s">
        <v>18</v>
      </c>
      <c r="B25" s="28">
        <v>156.0960591133005</v>
      </c>
      <c r="C25" s="28">
        <v>127.17391304347825</v>
      </c>
      <c r="D25" s="28">
        <v>164.87455197132616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50.54347826086957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36.315789473684212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43.315508021390379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287.5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46.153846153846153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5.5555555555555554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25.925925925925924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48.148148148148145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20.37037037037037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20.987654320987652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29.629629629629626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9.2592592592592595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164.87455197132616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2016-01-28T12:57:08Z</dcterms:modified>
</cp:coreProperties>
</file>