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<sst xmlns="http://schemas.openxmlformats.org/spreadsheetml/2006/main" count="23" uniqueCount="17">
  <si>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</si>
  <si>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</si>
  <si>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</si>
  <si>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</si>
  <si>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</si>
  <si>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</si>
  <si>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</si>
  <si>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</si>
  <si>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</si>
  <si>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</si>
  <si>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</si>
  <si>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</si>
  <si>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</si>
  <si>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</si>
  <si>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USSITA</t>
  </si>
  <si>
    <t>Ussita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</si>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</sst>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9.8837209302325579</c:v>
                </c:pt>
                <c:pt idx="1">
                  <c:v>7.4074074074074066</c:v>
                </c:pt>
                <c:pt idx="2">
                  <c:v>10.989010989010989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9360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9360"/>
        <c:crosses val="autoZero"/>
        <c:auto val="1"/>
        <c:lblAlgn val="ctr"/>
        <c:lblOffset val="100"/>
        <c:noMultiLvlLbl val="0"/>
      </c:catAx>
      <c:valAx>
        <c:axId val="9983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43.478260869565219</c:v>
                </c:pt>
                <c:pt idx="1">
                  <c:v>21.428571428571427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1264"/>
        <c:axId val="99858688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8688"/>
        <c:crosses val="autoZero"/>
        <c:auto val="1"/>
        <c:lblAlgn val="ctr"/>
        <c:lblOffset val="100"/>
        <c:noMultiLvlLbl val="0"/>
      </c:catAx>
      <c:valAx>
        <c:axId val="99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10.38961038961039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37792"/>
        <c:axId val="102750848"/>
      </c:bubbleChart>
      <c:valAx>
        <c:axId val="1027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848"/>
        <c:crosses val="autoZero"/>
        <c:crossBetween val="midCat"/>
      </c:valAx>
      <c:valAx>
        <c:axId val="1027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8.6614173228346463</v>
      </c>
      <c r="C13" s="27">
        <v>3.0303030303030303</v>
      </c>
      <c r="D13" s="27">
        <v>11.428571428571429</v>
      </c>
    </row>
    <row r="14" spans="1:4" ht="19.899999999999999" customHeight="1" x14ac:dyDescent="0.2">
      <c r="A14" s="9" t="s">
        <v>9</v>
      </c>
      <c r="B14" s="27">
        <v>13.333333333333334</v>
      </c>
      <c r="C14" s="27">
        <v>14.285714285714285</v>
      </c>
      <c r="D14" s="27">
        <v>10.38961038961039</v>
      </c>
    </row>
    <row r="15" spans="1:4" ht="19.899999999999999" customHeight="1" x14ac:dyDescent="0.2">
      <c r="A15" s="9" t="s">
        <v>10</v>
      </c>
      <c r="B15" s="27">
        <v>9.8837209302325579</v>
      </c>
      <c r="C15" s="27">
        <v>7.4074074074074066</v>
      </c>
      <c r="D15" s="27">
        <v>10.989010989010989</v>
      </c>
    </row>
    <row r="16" spans="1:4" ht="19.899999999999999" customHeight="1" x14ac:dyDescent="0.2">
      <c r="A16" s="10" t="s">
        <v>11</v>
      </c>
      <c r="B16" s="28">
        <v>43.478260869565219</v>
      </c>
      <c r="C16" s="28">
        <v>21.428571428571427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11.428571428571429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10.38961038961039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10.989010989010989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2016-04-29T10:35:16Z</dcterms:modified>
</cp:coreProperties>
</file>