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<sst xmlns="http://schemas.openxmlformats.org/spreadsheetml/2006/main" count="24" uniqueCount="18">
  <si>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</si>
  <si>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</si>
  <si>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</si>
  <si>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</si>
  <si>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</si>
  <si>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</si>
  <si>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</si>
  <si>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</si>
  <si>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</si>
  <si>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</si>
  <si>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</si>
  <si>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</si>
  <si>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</si>
  <si>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</si>
  <si>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</si>
  <si>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USSITA</t>
  </si>
  <si>
    <t>Ussita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</si>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</sst>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0.48309178743961351</c:v>
                </c:pt>
                <c:pt idx="2">
                  <c:v>0.42735042735042739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376"/>
        <c:axId val="62415232"/>
      </c:lineChart>
      <c:catAx>
        <c:axId val="620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33.649289099526065</c:v>
                </c:pt>
                <c:pt idx="1">
                  <c:v>24.637681159420293</c:v>
                </c:pt>
                <c:pt idx="2">
                  <c:v>36.324786324786324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87072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36.324786324786324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54656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valAx>
        <c:axId val="8285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44.515350877192979</v>
      </c>
      <c r="C13" s="22">
        <v>44.67321867321867</v>
      </c>
      <c r="D13" s="22">
        <v>48.9</v>
      </c>
    </row>
    <row r="14" spans="1:4" ht="19.149999999999999" customHeight="1" x14ac:dyDescent="0.2">
      <c r="A14" s="9" t="s">
        <v>7</v>
      </c>
      <c r="B14" s="22">
        <v>33.649289099526065</v>
      </c>
      <c r="C14" s="22">
        <v>24.637681159420293</v>
      </c>
      <c r="D14" s="22">
        <v>36.324786324786324</v>
      </c>
    </row>
    <row r="15" spans="1:4" ht="19.149999999999999" customHeight="1" x14ac:dyDescent="0.2">
      <c r="A15" s="9" t="s">
        <v>8</v>
      </c>
      <c r="B15" s="22">
        <v>0</v>
      </c>
      <c r="C15" s="22">
        <v>0.48309178743961351</v>
      </c>
      <c r="D15" s="22">
        <v>0.42735042735042739</v>
      </c>
    </row>
    <row r="16" spans="1:4" ht="19.149999999999999" customHeight="1" x14ac:dyDescent="0.2">
      <c r="A16" s="11" t="s">
        <v>9</v>
      </c>
      <c r="B16" s="23" t="s">
        <v>10</v>
      </c>
      <c r="C16" s="23">
        <v>10.093896713615024</v>
      </c>
      <c r="D16" s="23">
        <v>9.7619047619047628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36.324786324786324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0.42735042735042739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9.7619047619047628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2016-01-27T13:36:38Z</dcterms:modified>
</cp:coreProperties>
</file>