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<sst xmlns="http://schemas.openxmlformats.org/spreadsheetml/2006/main" count="29" uniqueCount="20">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</sst>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13.725490196078432</c:v>
                </c:pt>
                <c:pt idx="1">
                  <c:v>17.6056338028169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7120"/>
        <c:axId val="214844160"/>
      </c:lineChart>
      <c:catAx>
        <c:axId val="2148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4160"/>
        <c:crosses val="autoZero"/>
        <c:auto val="1"/>
        <c:lblAlgn val="ctr"/>
        <c:lblOffset val="100"/>
        <c:noMultiLvlLbl val="0"/>
      </c:catAx>
      <c:valAx>
        <c:axId val="2148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4.5751633986928102</c:v>
                </c:pt>
                <c:pt idx="1">
                  <c:v>3.5211267605633805</c:v>
                </c:pt>
                <c:pt idx="2">
                  <c:v>3.8095238095238098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7984"/>
        <c:axId val="214861312"/>
      </c:lineChart>
      <c:catAx>
        <c:axId val="2148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1312"/>
        <c:crosses val="autoZero"/>
        <c:auto val="1"/>
        <c:lblAlgn val="ctr"/>
        <c:lblOffset val="100"/>
        <c:noMultiLvlLbl val="0"/>
      </c:catAx>
      <c:valAx>
        <c:axId val="214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8.9673913043478262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816"/>
        <c:axId val="218901120"/>
      </c:bubbleChart>
      <c:valAx>
        <c:axId val="2188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112.5</v>
      </c>
      <c r="C13" s="22">
        <v>101.89573459715639</v>
      </c>
      <c r="D13" s="22">
        <v>94.444444444444443</v>
      </c>
    </row>
    <row r="14" spans="1:4" ht="17.45" customHeight="1" x14ac:dyDescent="0.2">
      <c r="A14" s="10" t="s">
        <v>6</v>
      </c>
      <c r="B14" s="22">
        <v>4.5751633986928102</v>
      </c>
      <c r="C14" s="22">
        <v>3.5211267605633805</v>
      </c>
      <c r="D14" s="22">
        <v>3.8095238095238098</v>
      </c>
    </row>
    <row r="15" spans="1:4" ht="17.45" customHeight="1" x14ac:dyDescent="0.2">
      <c r="A15" s="10" t="s">
        <v>12</v>
      </c>
      <c r="B15" s="22">
        <v>13.725490196078432</v>
      </c>
      <c r="C15" s="22">
        <v>17.6056338028169</v>
      </c>
      <c r="D15" s="22">
        <v>18.333333333333332</v>
      </c>
    </row>
    <row r="16" spans="1:4" ht="17.45" customHeight="1" x14ac:dyDescent="0.2">
      <c r="A16" s="10" t="s">
        <v>7</v>
      </c>
      <c r="B16" s="22">
        <v>48.214285714285715</v>
      </c>
      <c r="C16" s="22">
        <v>59.504132231404959</v>
      </c>
      <c r="D16" s="22">
        <v>49.6</v>
      </c>
    </row>
    <row r="17" spans="1:4" ht="17.45" customHeight="1" x14ac:dyDescent="0.2">
      <c r="A17" s="10" t="s">
        <v>8</v>
      </c>
      <c r="B17" s="22">
        <v>15.714285714285714</v>
      </c>
      <c r="C17" s="22">
        <v>16.528925619834713</v>
      </c>
      <c r="D17" s="22">
        <v>18.399999999999999</v>
      </c>
    </row>
    <row r="18" spans="1:4" ht="17.45" customHeight="1" x14ac:dyDescent="0.2">
      <c r="A18" s="10" t="s">
        <v>9</v>
      </c>
      <c r="B18" s="22">
        <v>306.81818181818181</v>
      </c>
      <c r="C18" s="22">
        <v>360</v>
      </c>
      <c r="D18" s="22">
        <v>269.56521739130437</v>
      </c>
    </row>
    <row r="19" spans="1:4" ht="17.45" customHeight="1" x14ac:dyDescent="0.2">
      <c r="A19" s="11" t="s">
        <v>13</v>
      </c>
      <c r="B19" s="23">
        <v>0</v>
      </c>
      <c r="C19" s="23">
        <v>3.2085561497326207</v>
      </c>
      <c r="D19" s="23">
        <v>8.9673913043478262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94.444444444444443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3.8095238095238098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18.333333333333332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18.399999999999999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269.56521739130437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8.9673913043478262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2015-04-16T12:03:25Z</dcterms:modified>
</cp:coreProperties>
</file>