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<sst xmlns="http://schemas.openxmlformats.org/spreadsheetml/2006/main" count="25" uniqueCount="18">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</sst>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13.449848024316111</c:v>
                </c:pt>
                <c:pt idx="1">
                  <c:v>13.18181818181818</c:v>
                </c:pt>
                <c:pt idx="2">
                  <c:v>15.58139534883721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41.391009329940623</c:v>
                </c:pt>
                <c:pt idx="1">
                  <c:v>43.84805945499587</c:v>
                </c:pt>
                <c:pt idx="2">
                  <c:v>46.967213114754095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63.893653516295025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46.967213114754095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15.58139534883721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63.893653516295025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46.967213114754095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64.378478664192954</v>
      </c>
      <c r="C13" s="28">
        <v>61.992945326278658</v>
      </c>
      <c r="D13" s="28">
        <v>63.893653516295025</v>
      </c>
    </row>
    <row r="14" spans="1:4" ht="17.45" customHeight="1" x14ac:dyDescent="0.25">
      <c r="A14" s="9" t="s">
        <v>8</v>
      </c>
      <c r="B14" s="28">
        <v>41.391009329940623</v>
      </c>
      <c r="C14" s="28">
        <v>43.84805945499587</v>
      </c>
      <c r="D14" s="28">
        <v>46.967213114754095</v>
      </c>
    </row>
    <row r="15" spans="1:4" ht="17.45" customHeight="1" x14ac:dyDescent="0.25">
      <c r="A15" s="27" t="s">
        <v>9</v>
      </c>
      <c r="B15" s="28">
        <v>52.370403190075322</v>
      </c>
      <c r="C15" s="28">
        <v>52.622601279317692</v>
      </c>
      <c r="D15" s="28">
        <v>55.238893545683155</v>
      </c>
    </row>
    <row r="16" spans="1:4" ht="17.45" customHeight="1" x14ac:dyDescent="0.25">
      <c r="A16" s="27" t="s">
        <v>10</v>
      </c>
      <c r="B16" s="28">
        <v>13.449848024316111</v>
      </c>
      <c r="C16" s="28">
        <v>13.18181818181818</v>
      </c>
      <c r="D16" s="28">
        <v>15.58139534883721</v>
      </c>
    </row>
    <row r="17" spans="1:4" ht="17.45" customHeight="1" x14ac:dyDescent="0.25">
      <c r="A17" s="10" t="s">
        <v>6</v>
      </c>
      <c r="B17" s="31">
        <v>125.33333333333334</v>
      </c>
      <c r="C17" s="31">
        <v>76.666666666666671</v>
      </c>
      <c r="D17" s="31">
        <v>69.005847953216374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63.893653516295025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46.967213114754095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55.238893545683155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15.58139534883721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69.005847953216374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2016-03-11T10:09:12Z</dcterms:modified>
</cp:coreProperties>
</file>