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<sst xmlns="http://schemas.openxmlformats.org/spreadsheetml/2006/main" count="25" uniqueCount="18">
  <si>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</si>
  <si>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</si>
  <si>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</si>
  <si>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</si>
  <si>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</si>
  <si>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</si>
  <si>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</si>
  <si>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</si>
  <si>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</si>
  <si>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</si>
  <si>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</si>
  <si>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</si>
  <si>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</si>
  <si>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</si>
  <si>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</si>
  <si>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URBISAGLIA</t>
  </si>
  <si>
    <t>Urbisaglia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</si>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</sst>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70.192307692307693</c:v>
                </c:pt>
                <c:pt idx="1">
                  <c:v>82.089552238805979</c:v>
                </c:pt>
                <c:pt idx="2">
                  <c:v>121.51462994836488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440"/>
        <c:axId val="90176128"/>
      </c:lineChart>
      <c:catAx>
        <c:axId val="901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auto val="1"/>
        <c:lblAlgn val="ctr"/>
        <c:lblOffset val="100"/>
        <c:noMultiLvlLbl val="0"/>
      </c:catAx>
      <c:valAx>
        <c:axId val="901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90.141626891518413</c:v>
                </c:pt>
                <c:pt idx="1">
                  <c:v>101.18893207037584</c:v>
                </c:pt>
                <c:pt idx="2">
                  <c:v>103.83372512888607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5824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121.51462994836488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0.76863950807071479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103.83372512888607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90.141626891518413</v>
      </c>
      <c r="C13" s="19">
        <v>101.18893207037584</v>
      </c>
      <c r="D13" s="19">
        <v>103.83372512888607</v>
      </c>
    </row>
    <row r="14" spans="1:4" ht="20.45" customHeight="1" x14ac:dyDescent="0.2">
      <c r="A14" s="8" t="s">
        <v>8</v>
      </c>
      <c r="B14" s="19">
        <v>2.4062278839348901</v>
      </c>
      <c r="C14" s="19">
        <v>7.1135430916552664</v>
      </c>
      <c r="D14" s="19">
        <v>3.9473684210526314</v>
      </c>
    </row>
    <row r="15" spans="1:4" ht="20.45" customHeight="1" x14ac:dyDescent="0.2">
      <c r="A15" s="8" t="s">
        <v>9</v>
      </c>
      <c r="B15" s="19">
        <v>70.192307692307693</v>
      </c>
      <c r="C15" s="19">
        <v>82.089552238805979</v>
      </c>
      <c r="D15" s="19">
        <v>121.51462994836488</v>
      </c>
    </row>
    <row r="16" spans="1:4" ht="20.45" customHeight="1" x14ac:dyDescent="0.2">
      <c r="A16" s="8" t="s">
        <v>10</v>
      </c>
      <c r="B16" s="19">
        <v>2.4242424242424243</v>
      </c>
      <c r="C16" s="19">
        <v>1.2298232129131437</v>
      </c>
      <c r="D16" s="19">
        <v>0.76863950807071479</v>
      </c>
    </row>
    <row r="17" spans="1:4" ht="20.45" customHeight="1" x14ac:dyDescent="0.2">
      <c r="A17" s="9" t="s">
        <v>7</v>
      </c>
      <c r="B17" s="20">
        <v>32.056239015817226</v>
      </c>
      <c r="C17" s="20">
        <v>26.415094339622641</v>
      </c>
      <c r="D17" s="20">
        <v>10.91703056768559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103.83372512888607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3.9473684210526314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121.51462994836488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0.76863950807071479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10.91703056768559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2016-01-28T10:07:53Z</dcterms:modified>
</cp:coreProperties>
</file>