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<sst xmlns="http://schemas.openxmlformats.org/spreadsheetml/2006/main" count="40" uniqueCount="25">
  <si>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</si>
  <si>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</si>
  <si>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</si>
  <si>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</si>
  <si>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</si>
  <si>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</si>
  <si>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</si>
  <si>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</si>
  <si>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</si>
  <si>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</si>
  <si>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</si>
  <si>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</si>
  <si>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</si>
  <si>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</si>
  <si>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</si>
  <si>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</si>
  <si>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</si>
  <si>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</si>
  <si>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</si>
  <si>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</si>
  <si>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</si>
  <si>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MACERATA</t>
  </si>
  <si>
    <t>URBISAGLIA</t>
  </si>
  <si>
    <t>Urbisaglia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</si>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</sst>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76.861397479954192</c:v>
                </c:pt>
                <c:pt idx="1">
                  <c:v>77.788944723618087</c:v>
                </c:pt>
                <c:pt idx="2">
                  <c:v>81.91593352883676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109.10423825887743</c:v>
                </c:pt>
                <c:pt idx="1">
                  <c:v>107.87839195979899</c:v>
                </c:pt>
                <c:pt idx="2">
                  <c:v>112.22482893450635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Urbisaglia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81.91593352883676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112.22482893450635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3.0624263839811543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Urbisaglia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81.91593352883676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112.22482893450635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9280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76.861397479954192</v>
      </c>
      <c r="C13" s="22">
        <v>77.788944723618087</v>
      </c>
      <c r="D13" s="22">
        <v>81.91593352883676</v>
      </c>
    </row>
    <row r="14" spans="1:4" ht="19.149999999999999" customHeight="1" x14ac:dyDescent="0.2">
      <c r="A14" s="11" t="s">
        <v>7</v>
      </c>
      <c r="B14" s="22">
        <v>109.10423825887743</v>
      </c>
      <c r="C14" s="22">
        <v>107.87839195979899</v>
      </c>
      <c r="D14" s="22">
        <v>112.22482893450635</v>
      </c>
    </row>
    <row r="15" spans="1:4" ht="19.149999999999999" customHeight="1" x14ac:dyDescent="0.2">
      <c r="A15" s="11" t="s">
        <v>8</v>
      </c>
      <c r="B15" s="22" t="s">
        <v>17</v>
      </c>
      <c r="C15" s="22">
        <v>1.6949152542372881</v>
      </c>
      <c r="D15" s="22">
        <v>3.0624263839811543</v>
      </c>
    </row>
    <row r="16" spans="1:4" ht="19.149999999999999" customHeight="1" x14ac:dyDescent="0.2">
      <c r="A16" s="11" t="s">
        <v>10</v>
      </c>
      <c r="B16" s="22">
        <v>21.743929359823401</v>
      </c>
      <c r="C16" s="22">
        <v>14.138286893704851</v>
      </c>
      <c r="D16" s="22">
        <v>15.727002967359049</v>
      </c>
    </row>
    <row r="17" spans="1:4" ht="19.149999999999999" customHeight="1" x14ac:dyDescent="0.2">
      <c r="A17" s="11" t="s">
        <v>11</v>
      </c>
      <c r="B17" s="22">
        <v>40.145985401459853</v>
      </c>
      <c r="C17" s="22">
        <v>38.490566037735853</v>
      </c>
      <c r="D17" s="22">
        <v>41.03448275862069</v>
      </c>
    </row>
    <row r="18" spans="1:4" ht="19.149999999999999" customHeight="1" x14ac:dyDescent="0.2">
      <c r="A18" s="11" t="s">
        <v>12</v>
      </c>
      <c r="B18" s="22">
        <v>16.27659574468089</v>
      </c>
      <c r="C18" s="22">
        <v>21.981707317073187</v>
      </c>
      <c r="D18" s="22">
        <v>30.73082489146168</v>
      </c>
    </row>
    <row r="19" spans="1:4" ht="19.149999999999999" customHeight="1" x14ac:dyDescent="0.2">
      <c r="A19" s="11" t="s">
        <v>13</v>
      </c>
      <c r="B19" s="22">
        <v>97.451317296678113</v>
      </c>
      <c r="C19" s="22">
        <v>99.221105527638187</v>
      </c>
      <c r="D19" s="22">
        <v>99.682306940371461</v>
      </c>
    </row>
    <row r="20" spans="1:4" ht="19.149999999999999" customHeight="1" x14ac:dyDescent="0.2">
      <c r="A20" s="11" t="s">
        <v>15</v>
      </c>
      <c r="B20" s="22" t="s">
        <v>17</v>
      </c>
      <c r="C20" s="22">
        <v>63.004172461752439</v>
      </c>
      <c r="D20" s="22">
        <v>76.587301587301596</v>
      </c>
    </row>
    <row r="21" spans="1:4" ht="19.149999999999999" customHeight="1" x14ac:dyDescent="0.2">
      <c r="A21" s="11" t="s">
        <v>16</v>
      </c>
      <c r="B21" s="22" t="s">
        <v>17</v>
      </c>
      <c r="C21" s="22">
        <v>5.563282336578582</v>
      </c>
      <c r="D21" s="22">
        <v>7.6719576719576716</v>
      </c>
    </row>
    <row r="22" spans="1:4" ht="19.149999999999999" customHeight="1" x14ac:dyDescent="0.2">
      <c r="A22" s="11" t="s">
        <v>6</v>
      </c>
      <c r="B22" s="22">
        <v>23.367697594501717</v>
      </c>
      <c r="C22" s="22">
        <v>26.331658291457288</v>
      </c>
      <c r="D22" s="22">
        <v>25.904203323558161</v>
      </c>
    </row>
    <row r="23" spans="1:4" ht="19.149999999999999" customHeight="1" x14ac:dyDescent="0.2">
      <c r="A23" s="12" t="s">
        <v>14</v>
      </c>
      <c r="B23" s="23">
        <v>9.3239474033736229</v>
      </c>
      <c r="C23" s="23">
        <v>12.123893805309734</v>
      </c>
      <c r="D23" s="23">
        <v>3.3621517771373677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81.91593352883676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112.22482893450635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3.0624263839811543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15.727002967359049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41.03448275862069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30.73082489146168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99.682306940371461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76.587301587301596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7.6719576719576716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25.904203323558161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3.3621517771373677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2016-01-27T09:36:18Z</dcterms:modified>
</cp:coreProperties>
</file>