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<sst xmlns="http://schemas.openxmlformats.org/spreadsheetml/2006/main" count="29" uniqueCount="20">
  <si>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</si>
  <si>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</si>
  <si>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</si>
  <si>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</si>
  <si>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</si>
  <si>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</si>
  <si>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</si>
  <si>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</si>
  <si>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</si>
  <si>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</si>
  <si>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</si>
  <si>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</si>
  <si>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</si>
  <si>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</si>
  <si>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</si>
  <si>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</si>
  <si>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</si>
  <si>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URBISAGLIA</t>
  </si>
  <si>
    <t>Urbisaglia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</si>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</sst>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9.6088112419293576</c:v>
                </c:pt>
                <c:pt idx="1">
                  <c:v>10.217391304347826</c:v>
                </c:pt>
                <c:pt idx="2">
                  <c:v>13.348082595870206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36736"/>
        <c:axId val="214838656"/>
      </c:lineChart>
      <c:catAx>
        <c:axId val="21483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38656"/>
        <c:crosses val="autoZero"/>
        <c:auto val="1"/>
        <c:lblAlgn val="ctr"/>
        <c:lblOffset val="100"/>
        <c:noMultiLvlLbl val="0"/>
      </c:catAx>
      <c:valAx>
        <c:axId val="21483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36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6.000759589821496</c:v>
                </c:pt>
                <c:pt idx="1">
                  <c:v>5.72463768115942</c:v>
                </c:pt>
                <c:pt idx="2">
                  <c:v>4.056047197640118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6832"/>
        <c:axId val="214860928"/>
      </c:lineChart>
      <c:catAx>
        <c:axId val="21485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0928"/>
        <c:crosses val="autoZero"/>
        <c:auto val="1"/>
        <c:lblAlgn val="ctr"/>
        <c:lblOffset val="100"/>
        <c:noMultiLvlLbl val="0"/>
      </c:catAx>
      <c:valAx>
        <c:axId val="21486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Urbisaglia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37.680323139065202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18.811309867282169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5.0715214564369306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Urbisaglia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37.680323139065202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18.811309867282169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8432"/>
        <c:axId val="218900352"/>
      </c:bubbleChart>
      <c:valAx>
        <c:axId val="2188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0352"/>
        <c:crosses val="autoZero"/>
        <c:crossBetween val="midCat"/>
      </c:valAx>
      <c:valAx>
        <c:axId val="21890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95.616641901931658</v>
      </c>
      <c r="C13" s="22">
        <v>98.133524766690599</v>
      </c>
      <c r="D13" s="22">
        <v>98.972853998532656</v>
      </c>
    </row>
    <row r="14" spans="1:4" ht="17.45" customHeight="1" x14ac:dyDescent="0.2">
      <c r="A14" s="10" t="s">
        <v>6</v>
      </c>
      <c r="B14" s="22">
        <v>6.000759589821496</v>
      </c>
      <c r="C14" s="22">
        <v>5.72463768115942</v>
      </c>
      <c r="D14" s="22">
        <v>4.056047197640118</v>
      </c>
    </row>
    <row r="15" spans="1:4" ht="17.45" customHeight="1" x14ac:dyDescent="0.2">
      <c r="A15" s="10" t="s">
        <v>12</v>
      </c>
      <c r="B15" s="22">
        <v>9.6088112419293576</v>
      </c>
      <c r="C15" s="22">
        <v>10.217391304347826</v>
      </c>
      <c r="D15" s="22">
        <v>13.348082595870206</v>
      </c>
    </row>
    <row r="16" spans="1:4" ht="17.45" customHeight="1" x14ac:dyDescent="0.2">
      <c r="A16" s="10" t="s">
        <v>7</v>
      </c>
      <c r="B16" s="22">
        <v>28.897772701313535</v>
      </c>
      <c r="C16" s="22">
        <v>35.784597568037057</v>
      </c>
      <c r="D16" s="22">
        <v>37.680323139065202</v>
      </c>
    </row>
    <row r="17" spans="1:4" ht="17.45" customHeight="1" x14ac:dyDescent="0.2">
      <c r="A17" s="10" t="s">
        <v>8</v>
      </c>
      <c r="B17" s="22">
        <v>21.473443746430611</v>
      </c>
      <c r="C17" s="22">
        <v>24.030110017371165</v>
      </c>
      <c r="D17" s="22">
        <v>18.811309867282169</v>
      </c>
    </row>
    <row r="18" spans="1:4" ht="17.45" customHeight="1" x14ac:dyDescent="0.2">
      <c r="A18" s="10" t="s">
        <v>9</v>
      </c>
      <c r="B18" s="22">
        <v>134.57446808510639</v>
      </c>
      <c r="C18" s="22">
        <v>148.9156626506024</v>
      </c>
      <c r="D18" s="22">
        <v>200.30674846625769</v>
      </c>
    </row>
    <row r="19" spans="1:4" ht="17.45" customHeight="1" x14ac:dyDescent="0.2">
      <c r="A19" s="11" t="s">
        <v>13</v>
      </c>
      <c r="B19" s="23">
        <v>1.1970534069981584</v>
      </c>
      <c r="C19" s="23">
        <v>2.5143361270401412</v>
      </c>
      <c r="D19" s="23">
        <v>5.0715214564369306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98.972853998532656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4.056047197640118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13.348082595870206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37.680323139065202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18.811309867282169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200.30674846625769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5.0715214564369306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2015-04-16T12:03:24Z</dcterms:modified>
</cp:coreProperties>
</file>