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<sst xmlns="http://schemas.openxmlformats.org/spreadsheetml/2006/main" count="40" uniqueCount="23">
  <si>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</si>
  <si>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</si>
  <si>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</si>
  <si>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</si>
  <si>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</si>
  <si>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</si>
  <si>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</si>
  <si>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</si>
  <si>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</si>
  <si>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</si>
  <si>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</si>
  <si>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</si>
  <si>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</si>
  <si>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</si>
  <si>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</si>
  <si>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</si>
  <si>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</si>
  <si>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</si>
  <si>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</si>
  <si>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</si>
  <si>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TREIA</t>
  </si>
  <si>
    <t>Treia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</si>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</sst>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6.6236413043478253</c:v>
                </c:pt>
                <c:pt idx="1">
                  <c:v>4.531346989447548</c:v>
                </c:pt>
                <c:pt idx="2">
                  <c:v>3.2690695725062868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9872"/>
        <c:axId val="93249536"/>
      </c:lineChart>
      <c:catAx>
        <c:axId val="89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7.3078989790435251</c:v>
                </c:pt>
                <c:pt idx="1">
                  <c:v>7.5786769428387926</c:v>
                </c:pt>
                <c:pt idx="2">
                  <c:v>5.2597402597402594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7072"/>
        <c:axId val="94722688"/>
      </c:lineChart>
      <c:catAx>
        <c:axId val="947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0.64263760827046656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5.4763900530874547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1.0402719126583582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0.64263760827046656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5.4763900530874547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8656"/>
        <c:axId val="95138176"/>
      </c:bubbleChart>
      <c:valAx>
        <c:axId val="9507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99.378</v>
      </c>
      <c r="C13" s="23">
        <v>98.533999999999992</v>
      </c>
      <c r="D13" s="23">
        <v>99.914000000000001</v>
      </c>
    </row>
    <row r="14" spans="1:4" ht="18" customHeight="1" x14ac:dyDescent="0.2">
      <c r="A14" s="10" t="s">
        <v>10</v>
      </c>
      <c r="B14" s="23">
        <v>3338.5</v>
      </c>
      <c r="C14" s="23">
        <v>3193</v>
      </c>
      <c r="D14" s="23">
        <v>1710.5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2.6329647182727751E-2</v>
      </c>
      <c r="D16" s="23">
        <v>5.6227157717177394E-2</v>
      </c>
    </row>
    <row r="17" spans="1:4" ht="18" customHeight="1" x14ac:dyDescent="0.2">
      <c r="A17" s="10" t="s">
        <v>12</v>
      </c>
      <c r="B17" s="23">
        <v>6.6236413043478253</v>
      </c>
      <c r="C17" s="23">
        <v>4.531346989447548</v>
      </c>
      <c r="D17" s="23">
        <v>3.2690695725062868</v>
      </c>
    </row>
    <row r="18" spans="1:4" ht="18" customHeight="1" x14ac:dyDescent="0.2">
      <c r="A18" s="10" t="s">
        <v>7</v>
      </c>
      <c r="B18" s="23">
        <v>0.27173913043478259</v>
      </c>
      <c r="C18" s="23">
        <v>0.12414649286157665</v>
      </c>
      <c r="D18" s="23">
        <v>0.64263760827046656</v>
      </c>
    </row>
    <row r="19" spans="1:4" ht="18" customHeight="1" x14ac:dyDescent="0.2">
      <c r="A19" s="10" t="s">
        <v>13</v>
      </c>
      <c r="B19" s="23">
        <v>0.48355899419729209</v>
      </c>
      <c r="C19" s="23">
        <v>0.10632642211589581</v>
      </c>
      <c r="D19" s="23">
        <v>1.0402719126583582</v>
      </c>
    </row>
    <row r="20" spans="1:4" ht="18" customHeight="1" x14ac:dyDescent="0.2">
      <c r="A20" s="10" t="s">
        <v>14</v>
      </c>
      <c r="B20" s="23">
        <v>7.3078989790435251</v>
      </c>
      <c r="C20" s="23">
        <v>7.5786769428387926</v>
      </c>
      <c r="D20" s="23">
        <v>5.2597402597402594</v>
      </c>
    </row>
    <row r="21" spans="1:4" ht="18" customHeight="1" x14ac:dyDescent="0.2">
      <c r="A21" s="12" t="s">
        <v>15</v>
      </c>
      <c r="B21" s="24">
        <v>2.0040760869565215</v>
      </c>
      <c r="C21" s="24">
        <v>3.2898820608317814</v>
      </c>
      <c r="D21" s="24">
        <v>5.4763900530874547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99.914000000000001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1710.5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5.6227157717177394E-2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3.2690695725062868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0.64263760827046656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1.0402719126583582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5.2597402597402594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5.4763900530874547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2016-02-16T15:23:41Z</dcterms:modified>
</cp:coreProperties>
</file>