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<sst xmlns="http://schemas.openxmlformats.org/spreadsheetml/2006/main" count="25" uniqueCount="18">
  <si>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</si>
  <si>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</si>
  <si>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</si>
  <si>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</si>
  <si>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</si>
  <si>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</si>
  <si>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</si>
  <si>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</si>
  <si>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</si>
  <si>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</si>
  <si>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</si>
  <si>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</si>
  <si>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</si>
  <si>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</si>
  <si>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</si>
  <si>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TREIA</t>
  </si>
  <si>
    <t>Treia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</si>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</sst>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68.554829339143069</c:v>
                </c:pt>
                <c:pt idx="1">
                  <c:v>88.562091503267965</c:v>
                </c:pt>
                <c:pt idx="2">
                  <c:v>113.97423191278493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108.74391395841616</c:v>
                </c:pt>
                <c:pt idx="1">
                  <c:v>99.966044248523659</c:v>
                </c:pt>
                <c:pt idx="2">
                  <c:v>96.821269824080503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113.97423191278493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0.97286779807588364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96.821269824080503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108.74391395841616</v>
      </c>
      <c r="C13" s="19">
        <v>99.966044248523659</v>
      </c>
      <c r="D13" s="19">
        <v>96.821269824080503</v>
      </c>
    </row>
    <row r="14" spans="1:4" ht="20.45" customHeight="1" x14ac:dyDescent="0.2">
      <c r="A14" s="8" t="s">
        <v>8</v>
      </c>
      <c r="B14" s="19">
        <v>1.6132244572794263</v>
      </c>
      <c r="C14" s="19">
        <v>6.9284994964753279</v>
      </c>
      <c r="D14" s="19">
        <v>4.5587375803623615</v>
      </c>
    </row>
    <row r="15" spans="1:4" ht="20.45" customHeight="1" x14ac:dyDescent="0.2">
      <c r="A15" s="8" t="s">
        <v>9</v>
      </c>
      <c r="B15" s="19">
        <v>68.554829339143069</v>
      </c>
      <c r="C15" s="19">
        <v>88.562091503267965</v>
      </c>
      <c r="D15" s="19">
        <v>113.97423191278493</v>
      </c>
    </row>
    <row r="16" spans="1:4" ht="20.45" customHeight="1" x14ac:dyDescent="0.2">
      <c r="A16" s="8" t="s">
        <v>10</v>
      </c>
      <c r="B16" s="19">
        <v>2.1489482660602617</v>
      </c>
      <c r="C16" s="19">
        <v>1.0018924635422466</v>
      </c>
      <c r="D16" s="19">
        <v>0.97286779807588364</v>
      </c>
    </row>
    <row r="17" spans="1:4" ht="20.45" customHeight="1" x14ac:dyDescent="0.2">
      <c r="A17" s="9" t="s">
        <v>7</v>
      </c>
      <c r="B17" s="20">
        <v>32.697547683923709</v>
      </c>
      <c r="C17" s="20">
        <v>26.267748478701826</v>
      </c>
      <c r="D17" s="20">
        <v>18.727050183598532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96.821269824080503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4.5587375803623615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113.97423191278493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0.97286779807588364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18.727050183598532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2016-01-28T10:07:52Z</dcterms:modified>
</cp:coreProperties>
</file>