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<sst xmlns="http://schemas.openxmlformats.org/spreadsheetml/2006/main" count="37" uniqueCount="25">
  <si>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</si>
  <si>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</si>
  <si>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</si>
  <si>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</si>
  <si>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</si>
  <si>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</si>
  <si>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</si>
  <si>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</si>
  <si>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</si>
  <si>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</si>
  <si>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</si>
  <si>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</si>
  <si>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</si>
  <si>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</si>
  <si>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</si>
  <si>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</si>
  <si>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</si>
  <si>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</si>
  <si>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</si>
  <si>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</si>
  <si>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</si>
  <si>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TREIA</t>
  </si>
  <si>
    <t>-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</si>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</sst>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0.63631913852178168</c:v>
                </c:pt>
                <c:pt idx="1">
                  <c:v>1.9580419580419581</c:v>
                </c:pt>
                <c:pt idx="2">
                  <c:v>2.1295876755777075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23.853211009174313</c:v>
                </c:pt>
                <c:pt idx="1">
                  <c:v>27.46268656716418</c:v>
                </c:pt>
                <c:pt idx="2">
                  <c:v>29.175257731958766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2.1295876755777075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29.175257731958766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59.646739130434781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2.1295876755777075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29.175257731958766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10048"/>
        <c:axId val="100612352"/>
      </c:bubbleChart>
      <c:valAx>
        <c:axId val="1006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2352"/>
        <c:crosses val="autoZero"/>
        <c:crossBetween val="midCat"/>
      </c:valAx>
      <c:valAx>
        <c:axId val="1006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11.644055122315992</v>
      </c>
      <c r="C13" s="30">
        <v>35.453487141496453</v>
      </c>
      <c r="D13" s="30">
        <v>99.538224730631086</v>
      </c>
    </row>
    <row r="14" spans="1:4" ht="19.899999999999999" customHeight="1" x14ac:dyDescent="0.2">
      <c r="A14" s="9" t="s">
        <v>7</v>
      </c>
      <c r="B14" s="30">
        <v>23.853211009174313</v>
      </c>
      <c r="C14" s="30">
        <v>27.46268656716418</v>
      </c>
      <c r="D14" s="30">
        <v>29.175257731958766</v>
      </c>
    </row>
    <row r="15" spans="1:4" ht="19.899999999999999" customHeight="1" x14ac:dyDescent="0.2">
      <c r="A15" s="9" t="s">
        <v>6</v>
      </c>
      <c r="B15" s="30">
        <v>0.63631913852178168</v>
      </c>
      <c r="C15" s="30">
        <v>1.9580419580419581</v>
      </c>
      <c r="D15" s="30">
        <v>2.1295876755777075</v>
      </c>
    </row>
    <row r="16" spans="1:4" ht="19.899999999999999" customHeight="1" x14ac:dyDescent="0.2">
      <c r="A16" s="9" t="s">
        <v>12</v>
      </c>
      <c r="B16" s="30">
        <v>60.227272727272727</v>
      </c>
      <c r="C16" s="30">
        <v>63.46153846153846</v>
      </c>
      <c r="D16" s="30">
        <v>59.646739130434781</v>
      </c>
    </row>
    <row r="17" spans="1:4" ht="19.899999999999999" customHeight="1" x14ac:dyDescent="0.2">
      <c r="A17" s="9" t="s">
        <v>13</v>
      </c>
      <c r="B17" s="30">
        <v>85.363079153127302</v>
      </c>
      <c r="C17" s="30">
        <v>75.966548951491376</v>
      </c>
      <c r="D17" s="30">
        <v>83.330862233963686</v>
      </c>
    </row>
    <row r="18" spans="1:4" ht="19.899999999999999" customHeight="1" x14ac:dyDescent="0.2">
      <c r="A18" s="9" t="s">
        <v>14</v>
      </c>
      <c r="B18" s="30">
        <v>29.27100208285119</v>
      </c>
      <c r="C18" s="30">
        <v>41.219675984218924</v>
      </c>
      <c r="D18" s="30">
        <v>33.197762365499329</v>
      </c>
    </row>
    <row r="19" spans="1:4" ht="19.899999999999999" customHeight="1" x14ac:dyDescent="0.2">
      <c r="A19" s="9" t="s">
        <v>8</v>
      </c>
      <c r="B19" s="30" t="s">
        <v>18</v>
      </c>
      <c r="C19" s="30">
        <v>14.925373134328357</v>
      </c>
      <c r="D19" s="30">
        <v>20.206185567010309</v>
      </c>
    </row>
    <row r="20" spans="1:4" ht="19.899999999999999" customHeight="1" x14ac:dyDescent="0.2">
      <c r="A20" s="9" t="s">
        <v>15</v>
      </c>
      <c r="B20" s="30">
        <v>0</v>
      </c>
      <c r="C20" s="30">
        <v>29.166666666666668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112.09124925435185</v>
      </c>
      <c r="D21" s="30">
        <v>93.447293447293433</v>
      </c>
    </row>
    <row r="22" spans="1:4" ht="19.899999999999999" customHeight="1" x14ac:dyDescent="0.2">
      <c r="A22" s="10" t="s">
        <v>17</v>
      </c>
      <c r="B22" s="31">
        <v>209.08191264450542</v>
      </c>
      <c r="C22" s="31">
        <v>231.19321623258634</v>
      </c>
      <c r="D22" s="31">
        <v>216.7383341296385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99.538224730631086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29.175257731958766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2.1295876755777075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59.646739130434781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83.330862233963686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33.197762365499329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20.206185567010309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93.447293447293433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216.7383341296385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2016-01-26T10:07:25Z</dcterms:modified>
</cp:coreProperties>
</file>