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<sst xmlns="http://schemas.openxmlformats.org/spreadsheetml/2006/main" count="40" uniqueCount="23">
  <si>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</si>
  <si>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</si>
  <si>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</si>
  <si>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</si>
  <si>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</si>
  <si>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</si>
  <si>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</si>
  <si>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</si>
  <si>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</si>
  <si>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</si>
  <si>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</si>
  <si>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</si>
  <si>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</si>
  <si>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</si>
  <si>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</si>
  <si>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</si>
  <si>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</si>
  <si>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</si>
  <si>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</si>
  <si>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</si>
  <si>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TOLENTINO</t>
  </si>
  <si>
    <t>Tolentino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</si>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</sst>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4.2780748663101598</c:v>
                </c:pt>
                <c:pt idx="1">
                  <c:v>2.3212226066897346</c:v>
                </c:pt>
                <c:pt idx="2">
                  <c:v>2.7982510930668334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5.9486373165618449</c:v>
                </c:pt>
                <c:pt idx="1">
                  <c:v>7.3040752351097176</c:v>
                </c:pt>
                <c:pt idx="2">
                  <c:v>8.1883316274309124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8784"/>
        <c:axId val="94762112"/>
      </c:lineChart>
      <c:catAx>
        <c:axId val="947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1.0993129294191131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4.2848219862585886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1.1942517343904855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1.0993129294191131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4.2848219862585886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98.524999999999991</v>
      </c>
      <c r="C13" s="23">
        <v>98.581999999999994</v>
      </c>
      <c r="D13" s="23">
        <v>99.566000000000003</v>
      </c>
    </row>
    <row r="14" spans="1:4" ht="18" customHeight="1" x14ac:dyDescent="0.2">
      <c r="A14" s="10" t="s">
        <v>10</v>
      </c>
      <c r="B14" s="23">
        <v>4257</v>
      </c>
      <c r="C14" s="23">
        <v>3128</v>
      </c>
      <c r="D14" s="23">
        <v>2206.5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1.3766519823788547E-2</v>
      </c>
      <c r="C16" s="23">
        <v>0</v>
      </c>
      <c r="D16" s="23">
        <v>0.24032380470528714</v>
      </c>
    </row>
    <row r="17" spans="1:4" ht="18" customHeight="1" x14ac:dyDescent="0.2">
      <c r="A17" s="10" t="s">
        <v>12</v>
      </c>
      <c r="B17" s="23">
        <v>4.2780748663101598</v>
      </c>
      <c r="C17" s="23">
        <v>2.3212226066897346</v>
      </c>
      <c r="D17" s="23">
        <v>2.7982510930668334</v>
      </c>
    </row>
    <row r="18" spans="1:4" ht="18" customHeight="1" x14ac:dyDescent="0.2">
      <c r="A18" s="10" t="s">
        <v>7</v>
      </c>
      <c r="B18" s="23">
        <v>0.92367525522605731</v>
      </c>
      <c r="C18" s="23">
        <v>0.28835063437139563</v>
      </c>
      <c r="D18" s="23">
        <v>1.0993129294191131</v>
      </c>
    </row>
    <row r="19" spans="1:4" ht="18" customHeight="1" x14ac:dyDescent="0.2">
      <c r="A19" s="10" t="s">
        <v>13</v>
      </c>
      <c r="B19" s="23">
        <v>0.24699489543882758</v>
      </c>
      <c r="C19" s="23">
        <v>0.23772218920525148</v>
      </c>
      <c r="D19" s="23">
        <v>1.1942517343904855</v>
      </c>
    </row>
    <row r="20" spans="1:4" ht="18" customHeight="1" x14ac:dyDescent="0.2">
      <c r="A20" s="10" t="s">
        <v>14</v>
      </c>
      <c r="B20" s="23">
        <v>5.9486373165618449</v>
      </c>
      <c r="C20" s="23">
        <v>7.3040752351097176</v>
      </c>
      <c r="D20" s="23">
        <v>8.1883316274309124</v>
      </c>
    </row>
    <row r="21" spans="1:4" ht="18" customHeight="1" x14ac:dyDescent="0.2">
      <c r="A21" s="12" t="s">
        <v>15</v>
      </c>
      <c r="B21" s="24">
        <v>2.2200615783503483</v>
      </c>
      <c r="C21" s="24">
        <v>3.618800461361015</v>
      </c>
      <c r="D21" s="24">
        <v>4.2848219862585886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99.566000000000003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2206.5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0.24032380470528714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2.7982510930668334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1.0993129294191131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1.1942517343904855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8.1883316274309124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4.2848219862585886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2016-02-16T15:23:40Z</dcterms:modified>
</cp:coreProperties>
</file>