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<sst xmlns="http://schemas.openxmlformats.org/spreadsheetml/2006/main" count="41" uniqueCount="26">
  <si>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</si>
  <si>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</si>
  <si>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</si>
  <si>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</si>
  <si>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</si>
  <si>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</si>
  <si>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</si>
  <si>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</si>
  <si>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</si>
  <si>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</si>
  <si>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</si>
  <si>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</si>
  <si>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</si>
  <si>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</si>
  <si>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</si>
  <si>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</si>
  <si>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</si>
  <si>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</si>
  <si>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</si>
  <si>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</si>
  <si>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</si>
  <si>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</si>
  <si>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</si>
  <si>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TOLENTINO</t>
  </si>
  <si>
    <t>Tolentino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</si>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</sst>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133.53941267387944</c:v>
                </c:pt>
                <c:pt idx="1">
                  <c:v>172.03761755485894</c:v>
                </c:pt>
                <c:pt idx="2">
                  <c:v>282.85933897002303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47.541498993963785</c:v>
                </c:pt>
                <c:pt idx="1">
                  <c:v>47.69956503093794</c:v>
                </c:pt>
                <c:pt idx="2">
                  <c:v>48.3007912563329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2816"/>
        <c:axId val="65210624"/>
      </c:lineChart>
      <c:catAx>
        <c:axId val="6520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auto val="1"/>
        <c:lblAlgn val="ctr"/>
        <c:lblOffset val="100"/>
        <c:noMultiLvlLbl val="0"/>
      </c:catAx>
      <c:valAx>
        <c:axId val="6521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28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56.201780415430271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41.019470575366441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44.387581030365062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56.201780415430271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41.019470575366441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58.515975706363875</v>
      </c>
      <c r="C13" s="27">
        <v>56.171252249935719</v>
      </c>
      <c r="D13" s="27">
        <v>56.201780415430271</v>
      </c>
    </row>
    <row r="14" spans="1:4" ht="18.600000000000001" customHeight="1" x14ac:dyDescent="0.2">
      <c r="A14" s="9" t="s">
        <v>8</v>
      </c>
      <c r="B14" s="27">
        <v>37.563025210084035</v>
      </c>
      <c r="C14" s="27">
        <v>39.988297249853716</v>
      </c>
      <c r="D14" s="27">
        <v>41.019470575366441</v>
      </c>
    </row>
    <row r="15" spans="1:4" ht="18.600000000000001" customHeight="1" x14ac:dyDescent="0.2">
      <c r="A15" s="9" t="s">
        <v>9</v>
      </c>
      <c r="B15" s="27">
        <v>47.541498993963785</v>
      </c>
      <c r="C15" s="27">
        <v>47.69956503093794</v>
      </c>
      <c r="D15" s="27">
        <v>48.3007912563329</v>
      </c>
    </row>
    <row r="16" spans="1:4" ht="18.600000000000001" customHeight="1" x14ac:dyDescent="0.2">
      <c r="A16" s="9" t="s">
        <v>10</v>
      </c>
      <c r="B16" s="27">
        <v>133.53941267387944</v>
      </c>
      <c r="C16" s="27">
        <v>172.03761755485894</v>
      </c>
      <c r="D16" s="27">
        <v>282.85933897002303</v>
      </c>
    </row>
    <row r="17" spans="1:4" ht="18.600000000000001" customHeight="1" x14ac:dyDescent="0.2">
      <c r="A17" s="9" t="s">
        <v>6</v>
      </c>
      <c r="B17" s="27">
        <v>50.864779874213838</v>
      </c>
      <c r="C17" s="27">
        <v>50</v>
      </c>
      <c r="D17" s="27">
        <v>44.387581030365062</v>
      </c>
    </row>
    <row r="18" spans="1:4" ht="18.600000000000001" customHeight="1" x14ac:dyDescent="0.2">
      <c r="A18" s="9" t="s">
        <v>11</v>
      </c>
      <c r="B18" s="27">
        <v>8.3719084777145873</v>
      </c>
      <c r="C18" s="27">
        <v>4.6750577960441815</v>
      </c>
      <c r="D18" s="27">
        <v>3.9908014145370347</v>
      </c>
    </row>
    <row r="19" spans="1:4" ht="18.600000000000001" customHeight="1" x14ac:dyDescent="0.2">
      <c r="A19" s="9" t="s">
        <v>12</v>
      </c>
      <c r="B19" s="27">
        <v>47.824361856897234</v>
      </c>
      <c r="C19" s="27">
        <v>47.431286925250447</v>
      </c>
      <c r="D19" s="27">
        <v>42.790810043586944</v>
      </c>
    </row>
    <row r="20" spans="1:4" ht="18.600000000000001" customHeight="1" x14ac:dyDescent="0.2">
      <c r="A20" s="9" t="s">
        <v>13</v>
      </c>
      <c r="B20" s="27">
        <v>28.197328395714855</v>
      </c>
      <c r="C20" s="27">
        <v>31.299768815823271</v>
      </c>
      <c r="D20" s="27">
        <v>35.942562380990864</v>
      </c>
    </row>
    <row r="21" spans="1:4" ht="18.600000000000001" customHeight="1" x14ac:dyDescent="0.2">
      <c r="A21" s="9" t="s">
        <v>14</v>
      </c>
      <c r="B21" s="27">
        <v>15.606401269673324</v>
      </c>
      <c r="C21" s="27">
        <v>16.593886462882097</v>
      </c>
      <c r="D21" s="27">
        <v>17.275826160885174</v>
      </c>
    </row>
    <row r="22" spans="1:4" ht="18.600000000000001" customHeight="1" x14ac:dyDescent="0.2">
      <c r="A22" s="9" t="s">
        <v>15</v>
      </c>
      <c r="B22" s="27">
        <v>20.539611162544638</v>
      </c>
      <c r="C22" s="27">
        <v>34.600565116876446</v>
      </c>
      <c r="D22" s="27">
        <v>29.447671496807011</v>
      </c>
    </row>
    <row r="23" spans="1:4" ht="18.600000000000001" customHeight="1" x14ac:dyDescent="0.2">
      <c r="A23" s="9" t="s">
        <v>16</v>
      </c>
      <c r="B23" s="27">
        <v>53.987567782039413</v>
      </c>
      <c r="C23" s="27">
        <v>30.490624197277167</v>
      </c>
      <c r="D23" s="27">
        <v>28.655157025385318</v>
      </c>
    </row>
    <row r="24" spans="1:4" ht="18.600000000000001" customHeight="1" x14ac:dyDescent="0.2">
      <c r="A24" s="9" t="s">
        <v>17</v>
      </c>
      <c r="B24" s="27">
        <v>6.4409469646872104</v>
      </c>
      <c r="C24" s="27">
        <v>16.144361674800926</v>
      </c>
      <c r="D24" s="27">
        <v>18.530973847869816</v>
      </c>
    </row>
    <row r="25" spans="1:4" ht="18.600000000000001" customHeight="1" x14ac:dyDescent="0.2">
      <c r="A25" s="10" t="s">
        <v>18</v>
      </c>
      <c r="B25" s="28">
        <v>140.39165333035592</v>
      </c>
      <c r="C25" s="28">
        <v>163.71710374941836</v>
      </c>
      <c r="D25" s="28">
        <v>161.87743450053861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56.201780415430271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41.019470575366441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48.3007912563329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282.85933897002303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44.387581030365062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3.9908014145370347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42.790810043586944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35.942562380990864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17.275826160885174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29.447671496807011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28.655157025385318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18.530973847869816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161.87743450053861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2016-01-28T12:57:05Z</dcterms:modified>
</cp:coreProperties>
</file>