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<sst xmlns="http://schemas.openxmlformats.org/spreadsheetml/2006/main" count="25" uniqueCount="18">
  <si>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</si>
  <si>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</si>
  <si>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</si>
  <si>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</si>
  <si>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</si>
  <si>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</si>
  <si>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</si>
  <si>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</si>
  <si>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</si>
  <si>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</si>
  <si>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</si>
  <si>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</si>
  <si>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</si>
  <si>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</si>
  <si>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</si>
  <si>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TOLENTINO</t>
  </si>
  <si>
    <t>Tolentino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</si>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</sst>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23.234916559691911</c:v>
                </c:pt>
                <c:pt idx="1">
                  <c:v>11.097178683385579</c:v>
                </c:pt>
                <c:pt idx="2">
                  <c:v>14.517491885022176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41.896758703481389</c:v>
                </c:pt>
                <c:pt idx="1">
                  <c:v>42.738443534230548</c:v>
                </c:pt>
                <c:pt idx="2">
                  <c:v>45.012032378035435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60.332344213649847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45.012032378035435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14.517491885022176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60.332344213649847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45.012032378035435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63.79720095062055</v>
      </c>
      <c r="C13" s="28">
        <v>58.292620210851119</v>
      </c>
      <c r="D13" s="28">
        <v>60.332344213649847</v>
      </c>
    </row>
    <row r="14" spans="1:4" ht="17.45" customHeight="1" x14ac:dyDescent="0.25">
      <c r="A14" s="9" t="s">
        <v>8</v>
      </c>
      <c r="B14" s="28">
        <v>41.896758703481389</v>
      </c>
      <c r="C14" s="28">
        <v>42.738443534230548</v>
      </c>
      <c r="D14" s="28">
        <v>45.012032378035435</v>
      </c>
    </row>
    <row r="15" spans="1:4" ht="17.45" customHeight="1" x14ac:dyDescent="0.25">
      <c r="A15" s="27" t="s">
        <v>9</v>
      </c>
      <c r="B15" s="28">
        <v>52.326458752515094</v>
      </c>
      <c r="C15" s="28">
        <v>50.150094958034671</v>
      </c>
      <c r="D15" s="28">
        <v>52.359537769681786</v>
      </c>
    </row>
    <row r="16" spans="1:4" ht="17.45" customHeight="1" x14ac:dyDescent="0.25">
      <c r="A16" s="27" t="s">
        <v>10</v>
      </c>
      <c r="B16" s="28">
        <v>23.234916559691911</v>
      </c>
      <c r="C16" s="28">
        <v>11.097178683385579</v>
      </c>
      <c r="D16" s="28">
        <v>14.517491885022176</v>
      </c>
    </row>
    <row r="17" spans="1:4" ht="17.45" customHeight="1" x14ac:dyDescent="0.25">
      <c r="A17" s="10" t="s">
        <v>6</v>
      </c>
      <c r="B17" s="31">
        <v>102.34505862646566</v>
      </c>
      <c r="C17" s="31">
        <v>66.2020905923345</v>
      </c>
      <c r="D17" s="31">
        <v>55.837563451776653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60.332344213649847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45.012032378035435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52.359537769681786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14.517491885022176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55.837563451776653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2016-03-11T10:09:10Z</dcterms:modified>
</cp:coreProperties>
</file>