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<sst xmlns="http://schemas.openxmlformats.org/spreadsheetml/2006/main" count="36" uniqueCount="24">
  <si>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</si>
  <si>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</si>
  <si>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</si>
  <si>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</si>
  <si>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</si>
  <si>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</si>
  <si>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</si>
  <si>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</si>
  <si>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</si>
  <si>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</si>
  <si>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</si>
  <si>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</si>
  <si>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</si>
  <si>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</si>
  <si>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</si>
  <si>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</si>
  <si>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</si>
  <si>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</si>
  <si>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</si>
  <si>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</si>
  <si>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</si>
  <si>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TOLENTINO</t>
  </si>
  <si>
    <t>Tolentino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</si>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</sst>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0.5457997152349312</c:v>
                </c:pt>
                <c:pt idx="1">
                  <c:v>2.0611702127659575</c:v>
                </c:pt>
                <c:pt idx="2">
                  <c:v>3.1033712882339808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24.081632653061224</c:v>
                </c:pt>
                <c:pt idx="2">
                  <c:v>22.984028048305415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3.1033712882339808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22.984028048305415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55.942028985507243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3.1033712882339808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22.984028048305415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952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952"/>
        <c:crosses val="autoZero"/>
        <c:crossBetween val="midCat"/>
      </c:valAx>
      <c:valAx>
        <c:axId val="101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3.4339910607216835</v>
      </c>
      <c r="C13" s="30">
        <v>39.412300927663679</v>
      </c>
      <c r="D13" s="30">
        <v>126.22934697088905</v>
      </c>
    </row>
    <row r="14" spans="1:4" ht="19.899999999999999" customHeight="1" x14ac:dyDescent="0.2">
      <c r="A14" s="9" t="s">
        <v>7</v>
      </c>
      <c r="B14" s="30">
        <v>19.047619047619047</v>
      </c>
      <c r="C14" s="30">
        <v>24.081632653061224</v>
      </c>
      <c r="D14" s="30">
        <v>22.984028048305415</v>
      </c>
    </row>
    <row r="15" spans="1:4" ht="19.899999999999999" customHeight="1" x14ac:dyDescent="0.2">
      <c r="A15" s="9" t="s">
        <v>6</v>
      </c>
      <c r="B15" s="30">
        <v>0.5457997152349312</v>
      </c>
      <c r="C15" s="30">
        <v>2.0611702127659575</v>
      </c>
      <c r="D15" s="30">
        <v>3.1033712882339808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65.217391304347828</v>
      </c>
      <c r="D16" s="30">
        <v>55.942028985507243</v>
      </c>
    </row>
    <row r="17" spans="1:4" ht="19.899999999999999" customHeight="1" x14ac:dyDescent="0.2">
      <c r="A17" s="9" t="s">
        <v>13</v>
      </c>
      <c r="B17" s="30">
        <v>107.10567823343851</v>
      </c>
      <c r="C17" s="30">
        <v>72.158580983828642</v>
      </c>
      <c r="D17" s="30">
        <v>84.516274418481814</v>
      </c>
    </row>
    <row r="18" spans="1:4" ht="19.899999999999999" customHeight="1" x14ac:dyDescent="0.2">
      <c r="A18" s="9" t="s">
        <v>14</v>
      </c>
      <c r="B18" s="30">
        <v>25.889712696941615</v>
      </c>
      <c r="C18" s="30">
        <v>60.168402108240137</v>
      </c>
      <c r="D18" s="30">
        <v>37.952672350555467</v>
      </c>
    </row>
    <row r="19" spans="1:4" ht="19.899999999999999" customHeight="1" x14ac:dyDescent="0.2">
      <c r="A19" s="9" t="s">
        <v>8</v>
      </c>
      <c r="B19" s="30" t="s">
        <v>18</v>
      </c>
      <c r="C19" s="30">
        <v>12.108843537414966</v>
      </c>
      <c r="D19" s="30">
        <v>21.542656797818466</v>
      </c>
    </row>
    <row r="20" spans="1:4" ht="19.899999999999999" customHeight="1" x14ac:dyDescent="0.2">
      <c r="A20" s="9" t="s">
        <v>15</v>
      </c>
      <c r="B20" s="30">
        <v>26.666666666666668</v>
      </c>
      <c r="C20" s="30">
        <v>20.224719101123593</v>
      </c>
      <c r="D20" s="30">
        <v>32.256893645776572</v>
      </c>
    </row>
    <row r="21" spans="1:4" ht="19.899999999999999" customHeight="1" x14ac:dyDescent="0.2">
      <c r="A21" s="9" t="s">
        <v>16</v>
      </c>
      <c r="B21" s="30">
        <v>177.89462723865057</v>
      </c>
      <c r="C21" s="30">
        <v>229.4206671746677</v>
      </c>
      <c r="D21" s="30">
        <v>104.54063256051691</v>
      </c>
    </row>
    <row r="22" spans="1:4" ht="19.899999999999999" customHeight="1" x14ac:dyDescent="0.2">
      <c r="A22" s="10" t="s">
        <v>17</v>
      </c>
      <c r="B22" s="31">
        <v>276.42147117296224</v>
      </c>
      <c r="C22" s="31">
        <v>196.1411003798751</v>
      </c>
      <c r="D22" s="31">
        <v>227.72694640508581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126.22934697088905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22.984028048305415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3.1033712882339808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55.942028985507243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84.516274418481814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37.952672350555467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21.542656797818466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32.256893645776572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104.54063256051691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227.72694640508581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2016-01-26T10:07:24Z</dcterms:modified>
</cp:coreProperties>
</file>