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<sst xmlns="http://schemas.openxmlformats.org/spreadsheetml/2006/main" count="41" uniqueCount="26">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</sst>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213.11475409836066</c:v>
                </c:pt>
                <c:pt idx="1">
                  <c:v>189.23076923076923</c:v>
                </c:pt>
                <c:pt idx="2">
                  <c:v>336.66666666666669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29.516994633273701</c:v>
                </c:pt>
                <c:pt idx="1">
                  <c:v>31.344696969696972</c:v>
                </c:pt>
                <c:pt idx="2">
                  <c:v>41.709053916581887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33.401221995926676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41.95804195804196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33.401221995926676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43.29710144927536</v>
      </c>
      <c r="C13" s="27">
        <v>39.417475728155338</v>
      </c>
      <c r="D13" s="27">
        <v>50</v>
      </c>
    </row>
    <row r="14" spans="1:4" ht="18.600000000000001" customHeight="1" x14ac:dyDescent="0.2">
      <c r="A14" s="9" t="s">
        <v>8</v>
      </c>
      <c r="B14" s="27">
        <v>16.077738515901061</v>
      </c>
      <c r="C14" s="27">
        <v>23.659889094269872</v>
      </c>
      <c r="D14" s="27">
        <v>33.401221995926676</v>
      </c>
    </row>
    <row r="15" spans="1:4" ht="18.600000000000001" customHeight="1" x14ac:dyDescent="0.2">
      <c r="A15" s="9" t="s">
        <v>9</v>
      </c>
      <c r="B15" s="27">
        <v>29.516994633273701</v>
      </c>
      <c r="C15" s="27">
        <v>31.344696969696972</v>
      </c>
      <c r="D15" s="27">
        <v>41.709053916581887</v>
      </c>
    </row>
    <row r="16" spans="1:4" ht="18.600000000000001" customHeight="1" x14ac:dyDescent="0.2">
      <c r="A16" s="9" t="s">
        <v>10</v>
      </c>
      <c r="B16" s="27">
        <v>213.11475409836066</v>
      </c>
      <c r="C16" s="27">
        <v>189.23076923076923</v>
      </c>
      <c r="D16" s="27">
        <v>336.66666666666669</v>
      </c>
    </row>
    <row r="17" spans="1:4" ht="18.600000000000001" customHeight="1" x14ac:dyDescent="0.2">
      <c r="A17" s="9" t="s">
        <v>6</v>
      </c>
      <c r="B17" s="27">
        <v>36.746987951807228</v>
      </c>
      <c r="C17" s="27">
        <v>42.763157894736842</v>
      </c>
      <c r="D17" s="27">
        <v>41.95804195804196</v>
      </c>
    </row>
    <row r="18" spans="1:4" ht="18.600000000000001" customHeight="1" x14ac:dyDescent="0.2">
      <c r="A18" s="9" t="s">
        <v>11</v>
      </c>
      <c r="B18" s="27">
        <v>24.545454545454547</v>
      </c>
      <c r="C18" s="27">
        <v>16.918429003021149</v>
      </c>
      <c r="D18" s="27">
        <v>13.170731707317074</v>
      </c>
    </row>
    <row r="19" spans="1:4" ht="18.600000000000001" customHeight="1" x14ac:dyDescent="0.2">
      <c r="A19" s="9" t="s">
        <v>12</v>
      </c>
      <c r="B19" s="27">
        <v>23.030303030303031</v>
      </c>
      <c r="C19" s="27">
        <v>33.23262839879154</v>
      </c>
      <c r="D19" s="27">
        <v>25.609756097560975</v>
      </c>
    </row>
    <row r="20" spans="1:4" ht="18.600000000000001" customHeight="1" x14ac:dyDescent="0.2">
      <c r="A20" s="9" t="s">
        <v>13</v>
      </c>
      <c r="B20" s="27">
        <v>38.181818181818187</v>
      </c>
      <c r="C20" s="27">
        <v>36.555891238670696</v>
      </c>
      <c r="D20" s="27">
        <v>39.268292682926834</v>
      </c>
    </row>
    <row r="21" spans="1:4" ht="18.600000000000001" customHeight="1" x14ac:dyDescent="0.2">
      <c r="A21" s="9" t="s">
        <v>14</v>
      </c>
      <c r="B21" s="27">
        <v>14.242424242424242</v>
      </c>
      <c r="C21" s="27">
        <v>13.293051359516618</v>
      </c>
      <c r="D21" s="27">
        <v>21.951219512195124</v>
      </c>
    </row>
    <row r="22" spans="1:4" ht="18.600000000000001" customHeight="1" x14ac:dyDescent="0.2">
      <c r="A22" s="9" t="s">
        <v>15</v>
      </c>
      <c r="B22" s="27">
        <v>17.272727272727273</v>
      </c>
      <c r="C22" s="27">
        <v>28.700906344410875</v>
      </c>
      <c r="D22" s="27">
        <v>19.756097560975611</v>
      </c>
    </row>
    <row r="23" spans="1:4" ht="18.600000000000001" customHeight="1" x14ac:dyDescent="0.2">
      <c r="A23" s="9" t="s">
        <v>16</v>
      </c>
      <c r="B23" s="27">
        <v>47.878787878787875</v>
      </c>
      <c r="C23" s="27">
        <v>28.398791540785499</v>
      </c>
      <c r="D23" s="27">
        <v>32.195121951219512</v>
      </c>
    </row>
    <row r="24" spans="1:4" ht="18.600000000000001" customHeight="1" x14ac:dyDescent="0.2">
      <c r="A24" s="9" t="s">
        <v>17</v>
      </c>
      <c r="B24" s="27">
        <v>13.636363636363635</v>
      </c>
      <c r="C24" s="27">
        <v>20.84592145015106</v>
      </c>
      <c r="D24" s="27">
        <v>19.26829268292683</v>
      </c>
    </row>
    <row r="25" spans="1:4" ht="18.600000000000001" customHeight="1" x14ac:dyDescent="0.2">
      <c r="A25" s="10" t="s">
        <v>18</v>
      </c>
      <c r="B25" s="28">
        <v>97.509949994897426</v>
      </c>
      <c r="C25" s="28">
        <v>136.0642986777288</v>
      </c>
      <c r="D25" s="28">
        <v>159.25925925925927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33.401221995926676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41.709053916581887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336.66666666666669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41.95804195804196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13.170731707317074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25.609756097560975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39.268292682926834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21.951219512195124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19.756097560975611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32.195121951219512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19.26829268292683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159.25925925925927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2016-01-28T12:57:04Z</dcterms:modified>
</cp:coreProperties>
</file>