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<sst xmlns="http://schemas.openxmlformats.org/spreadsheetml/2006/main" count="25" uniqueCount="18">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</sst>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14.438502673796791</c:v>
                </c:pt>
                <c:pt idx="1">
                  <c:v>17.763157894736842</c:v>
                </c:pt>
                <c:pt idx="2">
                  <c:v>21.678321678321677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20.49469964664311</c:v>
                </c:pt>
                <c:pt idx="1">
                  <c:v>25.323475046210721</c:v>
                </c:pt>
                <c:pt idx="2">
                  <c:v>36.252545824847246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656"/>
        <c:axId val="91500544"/>
      </c:lineChart>
      <c:catAx>
        <c:axId val="9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53.861788617886177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36.252545824847246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21.678321678321677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53.861788617886177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36.252545824847246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64864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49.275362318840585</v>
      </c>
      <c r="C13" s="28">
        <v>43.300970873786412</v>
      </c>
      <c r="D13" s="28">
        <v>53.861788617886177</v>
      </c>
    </row>
    <row r="14" spans="1:4" ht="17.45" customHeight="1" x14ac:dyDescent="0.25">
      <c r="A14" s="9" t="s">
        <v>8</v>
      </c>
      <c r="B14" s="28">
        <v>20.49469964664311</v>
      </c>
      <c r="C14" s="28">
        <v>25.323475046210721</v>
      </c>
      <c r="D14" s="28">
        <v>36.252545824847246</v>
      </c>
    </row>
    <row r="15" spans="1:4" ht="17.45" customHeight="1" x14ac:dyDescent="0.25">
      <c r="A15" s="27" t="s">
        <v>9</v>
      </c>
      <c r="B15" s="28">
        <v>34.704830053667266</v>
      </c>
      <c r="C15" s="28">
        <v>34.090909090909086</v>
      </c>
      <c r="D15" s="28">
        <v>45.066124109867751</v>
      </c>
    </row>
    <row r="16" spans="1:4" ht="17.45" customHeight="1" x14ac:dyDescent="0.25">
      <c r="A16" s="27" t="s">
        <v>10</v>
      </c>
      <c r="B16" s="28">
        <v>14.438502673796791</v>
      </c>
      <c r="C16" s="28">
        <v>17.763157894736842</v>
      </c>
      <c r="D16" s="28">
        <v>21.678321678321677</v>
      </c>
    </row>
    <row r="17" spans="1:4" ht="17.45" customHeight="1" x14ac:dyDescent="0.25">
      <c r="A17" s="10" t="s">
        <v>6</v>
      </c>
      <c r="B17" s="31">
        <v>101.92307692307692</v>
      </c>
      <c r="C17" s="31">
        <v>67.796610169491515</v>
      </c>
      <c r="D17" s="31">
        <v>54.385964912280706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53.861788617886177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36.252545824847246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45.066124109867751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21.678321678321677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54.385964912280706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2016-03-11T10:09:09Z</dcterms:modified>
</cp:coreProperties>
</file>