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<sst xmlns="http://schemas.openxmlformats.org/spreadsheetml/2006/main" count="24" uniqueCount="18">
  <si>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</si>
  <si>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</si>
  <si>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</si>
  <si>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</si>
  <si>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</si>
  <si>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</si>
  <si>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</si>
  <si>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</si>
  <si>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</si>
  <si>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</si>
  <si>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</si>
  <si>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</si>
  <si>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</si>
  <si>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</si>
  <si>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MACERATA</t>
  </si>
  <si>
    <t>SERRAVALLE DI CHIENTI</t>
  </si>
  <si>
    <t>Serravalle di Chienti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</si>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</sst>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0.38759689922480622</c:v>
                </c:pt>
                <c:pt idx="1">
                  <c:v>0.93109869646182497</c:v>
                </c:pt>
                <c:pt idx="2">
                  <c:v>0.56390977443609014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29.651162790697676</c:v>
                </c:pt>
                <c:pt idx="1">
                  <c:v>44.506517690875228</c:v>
                </c:pt>
                <c:pt idx="2">
                  <c:v>46.616541353383454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46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6496"/>
        <c:crosses val="autoZero"/>
        <c:auto val="1"/>
        <c:lblAlgn val="ctr"/>
        <c:lblOffset val="100"/>
        <c:noMultiLvlLbl val="0"/>
      </c:catAx>
      <c:valAx>
        <c:axId val="65546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Serravalle di Chienti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46.616541353383454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0.56390977443609014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5632"/>
        <c:axId val="82900096"/>
      </c:scatterChart>
      <c:valAx>
        <c:axId val="8288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096"/>
        <c:crosses val="autoZero"/>
        <c:crossBetween val="midCat"/>
      </c:valAx>
      <c:valAx>
        <c:axId val="8290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39.572580645161288</v>
      </c>
      <c r="C13" s="22">
        <v>47.567708333333336</v>
      </c>
      <c r="D13" s="22">
        <v>49.49</v>
      </c>
    </row>
    <row r="14" spans="1:4" ht="19.149999999999999" customHeight="1" x14ac:dyDescent="0.2">
      <c r="A14" s="9" t="s">
        <v>7</v>
      </c>
      <c r="B14" s="22">
        <v>29.651162790697676</v>
      </c>
      <c r="C14" s="22">
        <v>44.506517690875228</v>
      </c>
      <c r="D14" s="22">
        <v>46.616541353383454</v>
      </c>
    </row>
    <row r="15" spans="1:4" ht="19.149999999999999" customHeight="1" x14ac:dyDescent="0.2">
      <c r="A15" s="9" t="s">
        <v>8</v>
      </c>
      <c r="B15" s="22">
        <v>0.38759689922480622</v>
      </c>
      <c r="C15" s="22">
        <v>0.93109869646182497</v>
      </c>
      <c r="D15" s="22">
        <v>0.56390977443609014</v>
      </c>
    </row>
    <row r="16" spans="1:4" ht="19.149999999999999" customHeight="1" x14ac:dyDescent="0.2">
      <c r="A16" s="11" t="s">
        <v>9</v>
      </c>
      <c r="B16" s="23" t="s">
        <v>10</v>
      </c>
      <c r="C16" s="23">
        <v>2.6019080659150045</v>
      </c>
      <c r="D16" s="23">
        <v>10.875576036866359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49.49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46.616541353383454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0.56390977443609014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10.875576036866359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2016-01-27T13:36:34Z</dcterms:modified>
</cp:coreProperties>
</file>