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<sst xmlns="http://schemas.openxmlformats.org/spreadsheetml/2006/main" count="21" uniqueCount="16">
  <si>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</si>
  <si>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</si>
  <si>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</si>
  <si>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</si>
  <si>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</si>
  <si>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</si>
  <si>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</si>
  <si>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</si>
  <si>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</si>
  <si>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</si>
  <si>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</si>
  <si>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</si>
  <si>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</si>
  <si>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SERRAVALLE DI CHIENTI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</si>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</sst>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2.4031007751937983</c:v>
                </c:pt>
                <c:pt idx="1">
                  <c:v>2.1215469613259668</c:v>
                </c:pt>
                <c:pt idx="2">
                  <c:v>1.9908256880733946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0048"/>
        <c:axId val="239818240"/>
      </c:lineChart>
      <c:catAx>
        <c:axId val="2398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8240"/>
        <c:crosses val="autoZero"/>
        <c:auto val="1"/>
        <c:lblAlgn val="ctr"/>
        <c:lblOffset val="100"/>
        <c:noMultiLvlLbl val="0"/>
      </c:catAx>
      <c:valAx>
        <c:axId val="23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36.240310077519375</c:v>
                </c:pt>
                <c:pt idx="1">
                  <c:v>42.909760589318601</c:v>
                </c:pt>
                <c:pt idx="2">
                  <c:v>49.174311926605505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57024"/>
        <c:axId val="242027904"/>
      </c:lineChart>
      <c:catAx>
        <c:axId val="2398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904"/>
        <c:crosses val="autoZero"/>
        <c:auto val="1"/>
        <c:lblAlgn val="ctr"/>
        <c:lblOffset val="100"/>
        <c:noMultiLvlLbl val="0"/>
      </c:catAx>
      <c:valAx>
        <c:axId val="24202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49.174311926605505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1.1009174311926606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1.9908256880733946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0160"/>
        <c:axId val="244066176"/>
      </c:bubbleChart>
      <c:valAx>
        <c:axId val="24406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6176"/>
        <c:crosses val="autoZero"/>
        <c:crossBetween val="midCat"/>
      </c:valAx>
      <c:valAx>
        <c:axId val="24406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2.4031007751937983</v>
      </c>
      <c r="C13" s="27">
        <v>2.1215469613259668</v>
      </c>
      <c r="D13" s="27">
        <v>1.9908256880733946</v>
      </c>
    </row>
    <row r="14" spans="1:4" ht="21.6" customHeight="1" x14ac:dyDescent="0.2">
      <c r="A14" s="8" t="s">
        <v>5</v>
      </c>
      <c r="B14" s="27">
        <v>36.240310077519375</v>
      </c>
      <c r="C14" s="27">
        <v>42.909760589318601</v>
      </c>
      <c r="D14" s="27">
        <v>49.174311926605505</v>
      </c>
    </row>
    <row r="15" spans="1:4" ht="21.6" customHeight="1" x14ac:dyDescent="0.2">
      <c r="A15" s="9" t="s">
        <v>6</v>
      </c>
      <c r="B15" s="28">
        <v>3.4883720930232558</v>
      </c>
      <c r="C15" s="28">
        <v>1.1049723756906076</v>
      </c>
      <c r="D15" s="28">
        <v>1.1009174311926606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1.9908256880733946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49.174311926605505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1.1009174311926606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2015-04-17T08:54:13Z</dcterms:modified>
</cp:coreProperties>
</file>