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<sst xmlns="http://schemas.openxmlformats.org/spreadsheetml/2006/main" count="31" uniqueCount="21">
  <si>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</si>
  <si>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</si>
  <si>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</si>
  <si>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</si>
  <si>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</si>
  <si>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</si>
  <si>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</si>
  <si>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</si>
  <si>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</si>
  <si>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</si>
  <si>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</si>
  <si>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</si>
  <si>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</si>
  <si>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</si>
  <si>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</si>
  <si>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</si>
  <si>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</si>
  <si>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</si>
  <si>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SERRAVALLE DI CHIENTI</t>
  </si>
  <si>
    <t>Serravalle di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</si>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</sst>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12.948685494867924</c:v>
                </c:pt>
                <c:pt idx="1">
                  <c:v>12.011129827500174</c:v>
                </c:pt>
                <c:pt idx="2">
                  <c:v>11.302754434377874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-1.4329704113789976</c:v>
                </c:pt>
                <c:pt idx="1">
                  <c:v>-0.74878821991235522</c:v>
                </c:pt>
                <c:pt idx="2">
                  <c:v>-0.60602873569374216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0.50388359272284244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-0.71378381710823779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-0.60602873569374216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0.50388359272284244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-0.71378381710823779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70560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560"/>
        <c:crosses val="autoZero"/>
        <c:crossBetween val="midCat"/>
        <c:majorUnit val="0.2"/>
        <c:minorUnit val="4.0000000000000008E-2"/>
      </c:valAx>
      <c:valAx>
        <c:axId val="8997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1243</v>
      </c>
      <c r="C13" s="29">
        <v>1153</v>
      </c>
      <c r="D13" s="29">
        <v>1085</v>
      </c>
    </row>
    <row r="14" spans="1:4" ht="19.149999999999999" customHeight="1" x14ac:dyDescent="0.2">
      <c r="A14" s="9" t="s">
        <v>9</v>
      </c>
      <c r="B14" s="28">
        <v>-1.4329704113789976</v>
      </c>
      <c r="C14" s="28">
        <v>-0.74878821991235522</v>
      </c>
      <c r="D14" s="28">
        <v>-0.60602873569374216</v>
      </c>
    </row>
    <row r="15" spans="1:4" ht="19.149999999999999" customHeight="1" x14ac:dyDescent="0.2">
      <c r="A15" s="9" t="s">
        <v>10</v>
      </c>
      <c r="B15" s="28" t="s">
        <v>2</v>
      </c>
      <c r="C15" s="28">
        <v>-2.5041405319007337</v>
      </c>
      <c r="D15" s="28">
        <v>0.50388359272284244</v>
      </c>
    </row>
    <row r="16" spans="1:4" ht="19.149999999999999" customHeight="1" x14ac:dyDescent="0.2">
      <c r="A16" s="9" t="s">
        <v>11</v>
      </c>
      <c r="B16" s="28" t="s">
        <v>2</v>
      </c>
      <c r="C16" s="28">
        <v>-0.56890745206418236</v>
      </c>
      <c r="D16" s="28">
        <v>-0.71378381710823779</v>
      </c>
    </row>
    <row r="17" spans="1:4" ht="19.149999999999999" customHeight="1" x14ac:dyDescent="0.2">
      <c r="A17" s="9" t="s">
        <v>12</v>
      </c>
      <c r="B17" s="22">
        <v>1.5941460437234292</v>
      </c>
      <c r="C17" s="22">
        <v>1.4688906469134102</v>
      </c>
      <c r="D17" s="22">
        <v>1.4770227128933175</v>
      </c>
    </row>
    <row r="18" spans="1:4" ht="19.149999999999999" customHeight="1" x14ac:dyDescent="0.2">
      <c r="A18" s="9" t="s">
        <v>13</v>
      </c>
      <c r="B18" s="22">
        <v>55.67176186645213</v>
      </c>
      <c r="C18" s="22">
        <v>54.553339115351264</v>
      </c>
      <c r="D18" s="22">
        <v>47.281105990783409</v>
      </c>
    </row>
    <row r="19" spans="1:4" ht="19.149999999999999" customHeight="1" x14ac:dyDescent="0.2">
      <c r="A19" s="11" t="s">
        <v>14</v>
      </c>
      <c r="B19" s="23">
        <v>12.948685494867924</v>
      </c>
      <c r="C19" s="23">
        <v>12.011129827500174</v>
      </c>
      <c r="D19" s="23">
        <v>11.302754434377874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1085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-0.60602873569374216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0.50388359272284244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-0.71378381710823779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1.4770227128933175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47.281105990783409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11.302754434377874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2016-02-17T10:33:48Z</dcterms:modified>
</cp:coreProperties>
</file>