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<sst xmlns="http://schemas.openxmlformats.org/spreadsheetml/2006/main" count="41" uniqueCount="26">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</sst>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114.6067415730337</c:v>
                </c:pt>
                <c:pt idx="1">
                  <c:v>208.19672131147539</c:v>
                </c:pt>
                <c:pt idx="2">
                  <c:v>314.0625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44.109589041095894</c:v>
                </c:pt>
                <c:pt idx="1">
                  <c:v>44.705882352941181</c:v>
                </c:pt>
                <c:pt idx="2">
                  <c:v>50.628571428571433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59.345794392523366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42.281879194630875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59.345794392523366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42.281879194630875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58.038147138964582</v>
      </c>
      <c r="C13" s="27">
        <v>55.080213903743314</v>
      </c>
      <c r="D13" s="27">
        <v>59.345794392523366</v>
      </c>
    </row>
    <row r="14" spans="1:4" ht="18.600000000000001" customHeight="1" x14ac:dyDescent="0.2">
      <c r="A14" s="9" t="s">
        <v>8</v>
      </c>
      <c r="B14" s="27">
        <v>30.02754820936639</v>
      </c>
      <c r="C14" s="27">
        <v>34.782608695652172</v>
      </c>
      <c r="D14" s="27">
        <v>42.281879194630875</v>
      </c>
    </row>
    <row r="15" spans="1:4" ht="18.600000000000001" customHeight="1" x14ac:dyDescent="0.2">
      <c r="A15" s="9" t="s">
        <v>9</v>
      </c>
      <c r="B15" s="27">
        <v>44.109589041095894</v>
      </c>
      <c r="C15" s="27">
        <v>44.705882352941181</v>
      </c>
      <c r="D15" s="27">
        <v>50.628571428571433</v>
      </c>
    </row>
    <row r="16" spans="1:4" ht="18.600000000000001" customHeight="1" x14ac:dyDescent="0.2">
      <c r="A16" s="9" t="s">
        <v>10</v>
      </c>
      <c r="B16" s="27">
        <v>114.6067415730337</v>
      </c>
      <c r="C16" s="27">
        <v>208.19672131147539</v>
      </c>
      <c r="D16" s="27">
        <v>314.0625</v>
      </c>
    </row>
    <row r="17" spans="1:4" ht="18.600000000000001" customHeight="1" x14ac:dyDescent="0.2">
      <c r="A17" s="9" t="s">
        <v>6</v>
      </c>
      <c r="B17" s="27">
        <v>58.940397350993379</v>
      </c>
      <c r="C17" s="27">
        <v>43.571428571428569</v>
      </c>
      <c r="D17" s="27">
        <v>41.025641025641022</v>
      </c>
    </row>
    <row r="18" spans="1:4" ht="18.600000000000001" customHeight="1" x14ac:dyDescent="0.2">
      <c r="A18" s="9" t="s">
        <v>11</v>
      </c>
      <c r="B18" s="27">
        <v>18.012422360248447</v>
      </c>
      <c r="C18" s="27">
        <v>13.157894736842104</v>
      </c>
      <c r="D18" s="27">
        <v>10.609480812641085</v>
      </c>
    </row>
    <row r="19" spans="1:4" ht="18.600000000000001" customHeight="1" x14ac:dyDescent="0.2">
      <c r="A19" s="9" t="s">
        <v>12</v>
      </c>
      <c r="B19" s="27">
        <v>43.167701863354033</v>
      </c>
      <c r="C19" s="27">
        <v>47.368421052631575</v>
      </c>
      <c r="D19" s="27">
        <v>38.37471783295711</v>
      </c>
    </row>
    <row r="20" spans="1:4" ht="18.600000000000001" customHeight="1" x14ac:dyDescent="0.2">
      <c r="A20" s="9" t="s">
        <v>13</v>
      </c>
      <c r="B20" s="27">
        <v>22.36024844720497</v>
      </c>
      <c r="C20" s="27">
        <v>26.315789473684209</v>
      </c>
      <c r="D20" s="27">
        <v>32.279909706546277</v>
      </c>
    </row>
    <row r="21" spans="1:4" ht="18.600000000000001" customHeight="1" x14ac:dyDescent="0.2">
      <c r="A21" s="9" t="s">
        <v>14</v>
      </c>
      <c r="B21" s="27">
        <v>16.459627329192546</v>
      </c>
      <c r="C21" s="27">
        <v>13.157894736842104</v>
      </c>
      <c r="D21" s="27">
        <v>18.735891647855528</v>
      </c>
    </row>
    <row r="22" spans="1:4" ht="18.600000000000001" customHeight="1" x14ac:dyDescent="0.2">
      <c r="A22" s="9" t="s">
        <v>15</v>
      </c>
      <c r="B22" s="27">
        <v>14.906832298136646</v>
      </c>
      <c r="C22" s="27">
        <v>30.116959064327485</v>
      </c>
      <c r="D22" s="27">
        <v>21.670428893905193</v>
      </c>
    </row>
    <row r="23" spans="1:4" ht="18.600000000000001" customHeight="1" x14ac:dyDescent="0.2">
      <c r="A23" s="9" t="s">
        <v>16</v>
      </c>
      <c r="B23" s="27">
        <v>58.074534161490689</v>
      </c>
      <c r="C23" s="27">
        <v>36.257309941520468</v>
      </c>
      <c r="D23" s="27">
        <v>32.279909706546277</v>
      </c>
    </row>
    <row r="24" spans="1:4" ht="18.600000000000001" customHeight="1" x14ac:dyDescent="0.2">
      <c r="A24" s="9" t="s">
        <v>17</v>
      </c>
      <c r="B24" s="27">
        <v>8.695652173913043</v>
      </c>
      <c r="C24" s="27">
        <v>17.836257309941519</v>
      </c>
      <c r="D24" s="27">
        <v>19.638826185101578</v>
      </c>
    </row>
    <row r="25" spans="1:4" ht="18.600000000000001" customHeight="1" x14ac:dyDescent="0.2">
      <c r="A25" s="10" t="s">
        <v>18</v>
      </c>
      <c r="B25" s="28">
        <v>129.90249187432286</v>
      </c>
      <c r="C25" s="28">
        <v>154.04530744336572</v>
      </c>
      <c r="D25" s="28">
        <v>195.07341987656949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59.345794392523366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42.281879194630875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50.628571428571433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314.0625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41.025641025641022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10.609480812641085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38.37471783295711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32.279909706546277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18.735891647855528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21.670428893905193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32.279909706546277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19.638826185101578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195.07341987656949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2016-01-28T12:57:03Z</dcterms:modified>
</cp:coreProperties>
</file>