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<sst xmlns="http://schemas.openxmlformats.org/spreadsheetml/2006/main" count="23" uniqueCount="17">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</sst>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6.395348837209303</c:v>
                </c:pt>
                <c:pt idx="1">
                  <c:v>2.8409090909090908</c:v>
                </c:pt>
                <c:pt idx="2">
                  <c:v>6.9327731092436977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920"/>
        <c:axId val="99835264"/>
      </c:lineChart>
      <c:catAx>
        <c:axId val="998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5264"/>
        <c:crosses val="autoZero"/>
        <c:auto val="1"/>
        <c:lblAlgn val="ctr"/>
        <c:lblOffset val="100"/>
        <c:noMultiLvlLbl val="0"/>
      </c:catAx>
      <c:valAx>
        <c:axId val="99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8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728"/>
        <c:axId val="99857152"/>
      </c:lineChart>
      <c:catAx>
        <c:axId val="99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152"/>
        <c:crosses val="autoZero"/>
        <c:auto val="1"/>
        <c:lblAlgn val="ctr"/>
        <c:lblOffset val="100"/>
        <c:noMultiLvlLbl val="0"/>
      </c:catAx>
      <c:valAx>
        <c:axId val="998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8.2524271844660202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8.2524271844660202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6272"/>
        <c:axId val="102738944"/>
      </c:bubbleChart>
      <c:valAx>
        <c:axId val="102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valAx>
        <c:axId val="1027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4.4843049327354256</v>
      </c>
      <c r="C13" s="27">
        <v>1.4354066985645932</v>
      </c>
      <c r="D13" s="27">
        <v>5.9259259259259265</v>
      </c>
    </row>
    <row r="14" spans="1:4" ht="19.899999999999999" customHeight="1" x14ac:dyDescent="0.2">
      <c r="A14" s="9" t="s">
        <v>9</v>
      </c>
      <c r="B14" s="27">
        <v>9.9173553719008272</v>
      </c>
      <c r="C14" s="27">
        <v>4.895104895104895</v>
      </c>
      <c r="D14" s="27">
        <v>8.2524271844660202</v>
      </c>
    </row>
    <row r="15" spans="1:4" ht="19.899999999999999" customHeight="1" x14ac:dyDescent="0.2">
      <c r="A15" s="9" t="s">
        <v>10</v>
      </c>
      <c r="B15" s="27">
        <v>6.395348837209303</v>
      </c>
      <c r="C15" s="27">
        <v>2.8409090909090908</v>
      </c>
      <c r="D15" s="27">
        <v>6.9327731092436977</v>
      </c>
    </row>
    <row r="16" spans="1:4" ht="19.899999999999999" customHeight="1" x14ac:dyDescent="0.2">
      <c r="A16" s="10" t="s">
        <v>11</v>
      </c>
      <c r="B16" s="28">
        <v>19.047619047619047</v>
      </c>
      <c r="C16" s="28">
        <v>8</v>
      </c>
      <c r="D16" s="28">
        <v>19.444444444444446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5.9259259259259265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8.2524271844660202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6.9327731092436977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19.444444444444446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2016-04-29T10:35:10Z</dcterms:modified>
</cp:coreProperties>
</file>